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<sst xmlns="http://schemas.openxmlformats.org/spreadsheetml/2006/main" count="492" uniqueCount="140">
  <si>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</si>
  <si>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</si>
  <si>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</si>
  <si>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</si>
  <si>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</si>
  <si>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</si>
  <si>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</si>
  <si>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</si>
  <si>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HOTEL MARTON ВОЛГА</t>
  </si>
  <si>
    <t>ВОЗЬМИ С СОБОЙ</t>
  </si>
  <si>
    <t>БИЗНЕС ЛАНЧ</t>
  </si>
  <si>
    <t>ЗАВТРАКИ</t>
  </si>
  <si>
    <t>ЛЕГКО салон красоты</t>
  </si>
  <si>
    <t>наши услуги</t>
  </si>
  <si>
    <t>С нами стать красивее ЛЕГКО салон красоты</t>
  </si>
  <si>
    <t>Бегущая строка без информации</t>
  </si>
  <si>
    <t>ASG Компания АС-Групп ЭТИКЕТКА</t>
  </si>
  <si>
    <t xml:space="preserve">ASG Компания АС-Групп Термоэтикетки </t>
  </si>
  <si>
    <t>TIKKURILA</t>
  </si>
  <si>
    <t>КУХНИ</t>
  </si>
  <si>
    <t>Салон Успенский</t>
  </si>
  <si>
    <t>МЕБЕЛЬ</t>
  </si>
  <si>
    <t>KOTTO DESIGN</t>
  </si>
  <si>
    <t>аптеки farmani</t>
  </si>
  <si>
    <t>гомеопатия</t>
  </si>
  <si>
    <t>Медицинский крест</t>
  </si>
  <si>
    <t>optima оптика сеть салонов</t>
  </si>
  <si>
    <t>очки</t>
  </si>
  <si>
    <t>изображение девушки</t>
  </si>
  <si>
    <t>Широкоформатная печать на холсте</t>
  </si>
  <si>
    <t>Типография Производитель НН</t>
  </si>
  <si>
    <t>КАФЕТЕРИЙ КОФЕ НАПИТКИ</t>
  </si>
  <si>
    <t xml:space="preserve"> ресторан народной кухни</t>
  </si>
  <si>
    <t>Изображение мартрешки</t>
  </si>
  <si>
    <t>HOTEL M</t>
  </si>
  <si>
    <t>Отель Мечта</t>
  </si>
  <si>
    <t>Интим-магазин 18+</t>
  </si>
  <si>
    <t>мебельный салон Элегия</t>
  </si>
  <si>
    <t>мебель на заказ кухни шкафы купе</t>
  </si>
  <si>
    <t>Привет, мастер! РЕМОНТ</t>
  </si>
  <si>
    <t>Greenway</t>
  </si>
  <si>
    <t>Greenway экомаркет график работы</t>
  </si>
  <si>
    <t>remis group официальный партнер karcher</t>
  </si>
  <si>
    <t>изображение брендов</t>
  </si>
  <si>
    <t>официальный партнер karcher</t>
  </si>
  <si>
    <t>изображение товара</t>
  </si>
  <si>
    <t>Автохимия Клининг</t>
  </si>
  <si>
    <t>Бытовая техника Профессиональная техника</t>
  </si>
  <si>
    <t>переоборудование в мойку сомообслуживание GRASS теперь в Нижнем Новгороде</t>
  </si>
  <si>
    <t>9.00 - 19.00</t>
  </si>
  <si>
    <t>remis group техника для клининга</t>
  </si>
  <si>
    <t>АЛЕКСАНДРИЯ клиника для детей и взрослых</t>
  </si>
  <si>
    <t>СТОМАТОЛОГИЯ для всей семьи</t>
  </si>
  <si>
    <t xml:space="preserve">клиника доказательной медицины гинекология педиатрия </t>
  </si>
  <si>
    <t>гинекология стоматология узи</t>
  </si>
  <si>
    <t xml:space="preserve">Гагарина 50 </t>
  </si>
  <si>
    <t>САУНА изображение девушки</t>
  </si>
  <si>
    <t>465 25 25</t>
  </si>
  <si>
    <t>стрелочка</t>
  </si>
  <si>
    <t xml:space="preserve">клубные номера </t>
  </si>
  <si>
    <t>Знак инь янь</t>
  </si>
  <si>
    <t>КЛУБ</t>
  </si>
  <si>
    <t>СПА</t>
  </si>
  <si>
    <t>Всё починим! РЕМОНТ ТЕХНИКИ И ЭЛЕКТРОНИКИ</t>
  </si>
  <si>
    <t>Всё починим! РЕМОНТ ТЕХНИКИ И ЭЛЕКТРОНИКИ режим работы</t>
  </si>
  <si>
    <t>Финансовый Доктор Центр списания долгов</t>
  </si>
  <si>
    <t>Бесплатная консультация</t>
  </si>
  <si>
    <t>Пекарня</t>
  </si>
  <si>
    <t>АПТЕКА максавит</t>
  </si>
  <si>
    <t>европейская ОБУВЬ</t>
  </si>
  <si>
    <t>Аптека Плюс</t>
  </si>
  <si>
    <t>Заказывай А плюс</t>
  </si>
  <si>
    <t>Заказывай на сайте и мобильном приложении</t>
  </si>
  <si>
    <t>СУММА ЗАЙМА УВЕЛИЧИНА</t>
  </si>
  <si>
    <t>БЕСПЛАТНО ПЕРВЫЙ ЗАЁМ!</t>
  </si>
  <si>
    <t>ЗАЙМЫ С ЛЮБОЙ КРЕДИТНОЙ ИСТОРИЕЙ</t>
  </si>
  <si>
    <t>ФИНАНСОВАЯ ПОДДЕРЖКА БАНКРОТСТВА</t>
  </si>
  <si>
    <t>СРОЧНО ДЕНЬГИ</t>
  </si>
  <si>
    <t>ЛОМБАРД</t>
  </si>
  <si>
    <t>СТОМАТОЛОГИЯ</t>
  </si>
  <si>
    <t>л</t>
  </si>
  <si>
    <t>СТОМАТОЛОГИЧЕСКАЯ КЛИНИКА ЛУГОВСКОЙ</t>
  </si>
  <si>
    <t>Л</t>
  </si>
  <si>
    <t>АВОКАДО магазин у дома</t>
  </si>
  <si>
    <t>авокадо ДОБРО ПОЖАЛОВАТЬ!</t>
  </si>
  <si>
    <t>авокадо</t>
  </si>
  <si>
    <t>изображение продукции</t>
  </si>
  <si>
    <t>ДОБРО ПОЖАЛОВАТЬ!</t>
  </si>
  <si>
    <t>ТУРЫ ПО РОССИИ</t>
  </si>
  <si>
    <t>ЗАРУБЕЖНЫЕ ТУРЫ</t>
  </si>
  <si>
    <t>ЖИЛИЩНАЯ КОНТОРА АГЕНТСТВО НЕДВИЖИМОСТИ</t>
  </si>
  <si>
    <t>Юридическое сопровождение сделок с недвижимостью</t>
  </si>
  <si>
    <t>Оформление наследства приватизации перепланировки</t>
  </si>
  <si>
    <t>все операции с недвижимостью продажа покупка обмен</t>
  </si>
  <si>
    <t>Настенная конструкция</t>
  </si>
  <si>
    <t>Конструкция в витрине</t>
  </si>
  <si>
    <t>Не установленный Правилами тип</t>
  </si>
  <si>
    <t>Консольная конструкция</t>
  </si>
  <si>
    <t>Маркиза</t>
  </si>
  <si>
    <t>ООО "МАРТОН"</t>
  </si>
  <si>
    <t>Хан Екатерина Даниловна</t>
  </si>
  <si>
    <t>ООО "АС ГРУПП"</t>
  </si>
  <si>
    <t>ИП Карпов Александр Витальевич</t>
  </si>
  <si>
    <t>ИП Покровская С.Б.</t>
  </si>
  <si>
    <t>ИП Удальцов Максим Николаевич</t>
  </si>
  <si>
    <t>ООО "Нижегородская аптечная сеть"</t>
  </si>
  <si>
    <t>ООО "Оптика "Оптима"</t>
  </si>
  <si>
    <t>ООО "Жара плюс"</t>
  </si>
  <si>
    <t>ООО "Матрешка"</t>
  </si>
  <si>
    <t>ИП Тинибекова Гавхарой Намозовна</t>
  </si>
  <si>
    <t>ИП Лебедева Светлана Анатольевна</t>
  </si>
  <si>
    <t>ИП Зыкова Надежда Николаевна</t>
  </si>
  <si>
    <t>Пузин Александр Иванович</t>
  </si>
  <si>
    <t>ИП Курылева Нина Николаевна</t>
  </si>
  <si>
    <t>ООО "Ремис групп"</t>
  </si>
  <si>
    <t>ООО "РОСТ-медицина"</t>
  </si>
  <si>
    <t>ООО "Гагарина 50"</t>
  </si>
  <si>
    <t>ИП Митроничев Сергей Владимирович</t>
  </si>
  <si>
    <t>ИП Пучков О.Н.</t>
  </si>
  <si>
    <t>ИП Ким Эдуард Владимирович</t>
  </si>
  <si>
    <t>ООО "ГРАЦИЯФАРМ"</t>
  </si>
  <si>
    <t>ИП Кислухин Григорий Викторович</t>
  </si>
  <si>
    <t>ИП Давыдова Е.А.</t>
  </si>
  <si>
    <t>ООО МКК "СРОЧНОДЕНЬГИ"</t>
  </si>
  <si>
    <t>ООО "Фианит-Ломбард"</t>
  </si>
  <si>
    <t>ООО "Стоматсервис"</t>
  </si>
  <si>
    <t>ООО "СК ЛУГОВСКОЙ"</t>
  </si>
  <si>
    <t>ИП Эминагаров Элнур Вилаят Оглы</t>
  </si>
  <si>
    <t>ООО "МВТ НН"</t>
  </si>
  <si>
    <t>АО "ДК СОВЕТСКОГО РАЙОНА"</t>
  </si>
  <si>
    <t>Советский</t>
  </si>
  <si>
    <t>ул. Ошарская, д. 87</t>
  </si>
  <si>
    <t>пр-кт. Гагарина, д. 56</t>
  </si>
  <si>
    <t>пр-кт. Гагарина, д. 54</t>
  </si>
  <si>
    <t>пр-кт. Гагарина, д. 52</t>
  </si>
  <si>
    <t>пр-кт. Гагарина, д. 50</t>
  </si>
  <si>
    <t>пр-кт. Гагарина, д. 48</t>
  </si>
  <si>
    <t>ул. Бекетова, д. 1</t>
  </si>
  <si>
    <t>пр-кт. Гагарина, д. 56 А</t>
  </si>
  <si>
    <t>ул. Бекетова, д. 1 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</si>
</sst>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</cellXfs>
  <cellStyles count="1">
    <cellStyle name="Обычный" xfId="0" builtinId="0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266701</xdr:colOff>
      <xdr:row>1</xdr:row>
      <xdr:rowOff>66676</xdr:rowOff>
    </xdr:from>
    <xdr:to>
      <xdr:col>7</xdr:col>
      <xdr:colOff>3143250</xdr:colOff>
      <xdr:row>1</xdr:row>
      <xdr:rowOff>1123950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638176"/>
          <a:ext cx="2876549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</xdr:row>
      <xdr:rowOff>70036</xdr:rowOff>
    </xdr:from>
    <xdr:to>
      <xdr:col>7</xdr:col>
      <xdr:colOff>3150615</xdr:colOff>
      <xdr:row>2</xdr:row>
      <xdr:rowOff>1127311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184586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</xdr:row>
      <xdr:rowOff>73398</xdr:rowOff>
    </xdr:from>
    <xdr:to>
      <xdr:col>7</xdr:col>
      <xdr:colOff>3150615</xdr:colOff>
      <xdr:row>3</xdr:row>
      <xdr:rowOff>1130673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730998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</xdr:row>
      <xdr:rowOff>76760</xdr:rowOff>
    </xdr:from>
    <xdr:to>
      <xdr:col>7</xdr:col>
      <xdr:colOff>3150615</xdr:colOff>
      <xdr:row>4</xdr:row>
      <xdr:rowOff>1134035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27741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5</xdr:row>
      <xdr:rowOff>80123</xdr:rowOff>
    </xdr:from>
    <xdr:to>
      <xdr:col>7</xdr:col>
      <xdr:colOff>3150615</xdr:colOff>
      <xdr:row>5</xdr:row>
      <xdr:rowOff>1137397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6823823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</xdr:row>
      <xdr:rowOff>83483</xdr:rowOff>
    </xdr:from>
    <xdr:to>
      <xdr:col>7</xdr:col>
      <xdr:colOff>3150615</xdr:colOff>
      <xdr:row>6</xdr:row>
      <xdr:rowOff>1140758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837023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</xdr:row>
      <xdr:rowOff>86845</xdr:rowOff>
    </xdr:from>
    <xdr:to>
      <xdr:col>7</xdr:col>
      <xdr:colOff>3150615</xdr:colOff>
      <xdr:row>7</xdr:row>
      <xdr:rowOff>1144120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916645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</xdr:row>
      <xdr:rowOff>90207</xdr:rowOff>
    </xdr:from>
    <xdr:to>
      <xdr:col>7</xdr:col>
      <xdr:colOff>3150615</xdr:colOff>
      <xdr:row>8</xdr:row>
      <xdr:rowOff>1147482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46305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</xdr:row>
      <xdr:rowOff>93570</xdr:rowOff>
    </xdr:from>
    <xdr:to>
      <xdr:col>7</xdr:col>
      <xdr:colOff>3150615</xdr:colOff>
      <xdr:row>9</xdr:row>
      <xdr:rowOff>1150844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009470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10</xdr:row>
      <xdr:rowOff>96930</xdr:rowOff>
    </xdr:from>
    <xdr:to>
      <xdr:col>7</xdr:col>
      <xdr:colOff>3150615</xdr:colOff>
      <xdr:row>10</xdr:row>
      <xdr:rowOff>1154205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455588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11</xdr:row>
      <xdr:rowOff>100292</xdr:rowOff>
    </xdr:from>
    <xdr:to>
      <xdr:col>7</xdr:col>
      <xdr:colOff>3150615</xdr:colOff>
      <xdr:row>11</xdr:row>
      <xdr:rowOff>1157567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6102292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12</xdr:row>
      <xdr:rowOff>103654</xdr:rowOff>
    </xdr:from>
    <xdr:to>
      <xdr:col>7</xdr:col>
      <xdr:colOff>3150615</xdr:colOff>
      <xdr:row>12</xdr:row>
      <xdr:rowOff>1160929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7648704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13</xdr:row>
      <xdr:rowOff>107017</xdr:rowOff>
    </xdr:from>
    <xdr:to>
      <xdr:col>7</xdr:col>
      <xdr:colOff>3150615</xdr:colOff>
      <xdr:row>13</xdr:row>
      <xdr:rowOff>1164291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9195117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14</xdr:row>
      <xdr:rowOff>110377</xdr:rowOff>
    </xdr:from>
    <xdr:to>
      <xdr:col>7</xdr:col>
      <xdr:colOff>3150615</xdr:colOff>
      <xdr:row>14</xdr:row>
      <xdr:rowOff>1167652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074152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15</xdr:row>
      <xdr:rowOff>113739</xdr:rowOff>
    </xdr:from>
    <xdr:to>
      <xdr:col>7</xdr:col>
      <xdr:colOff>3150615</xdr:colOff>
      <xdr:row>15</xdr:row>
      <xdr:rowOff>1171014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2287939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16</xdr:row>
      <xdr:rowOff>117101</xdr:rowOff>
    </xdr:from>
    <xdr:to>
      <xdr:col>7</xdr:col>
      <xdr:colOff>3150615</xdr:colOff>
      <xdr:row>16</xdr:row>
      <xdr:rowOff>1174376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3834351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17</xdr:row>
      <xdr:rowOff>120463</xdr:rowOff>
    </xdr:from>
    <xdr:to>
      <xdr:col>7</xdr:col>
      <xdr:colOff>3150615</xdr:colOff>
      <xdr:row>17</xdr:row>
      <xdr:rowOff>1177738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538076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18</xdr:row>
      <xdr:rowOff>123826</xdr:rowOff>
    </xdr:from>
    <xdr:to>
      <xdr:col>7</xdr:col>
      <xdr:colOff>3150615</xdr:colOff>
      <xdr:row>18</xdr:row>
      <xdr:rowOff>1181100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6927176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19</xdr:row>
      <xdr:rowOff>127186</xdr:rowOff>
    </xdr:from>
    <xdr:to>
      <xdr:col>7</xdr:col>
      <xdr:colOff>3150615</xdr:colOff>
      <xdr:row>19</xdr:row>
      <xdr:rowOff>1184461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28473586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20</xdr:row>
      <xdr:rowOff>130548</xdr:rowOff>
    </xdr:from>
    <xdr:to>
      <xdr:col>7</xdr:col>
      <xdr:colOff>3150615</xdr:colOff>
      <xdr:row>20</xdr:row>
      <xdr:rowOff>1187823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0019998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21</xdr:row>
      <xdr:rowOff>133910</xdr:rowOff>
    </xdr:from>
    <xdr:to>
      <xdr:col>7</xdr:col>
      <xdr:colOff>3150615</xdr:colOff>
      <xdr:row>21</xdr:row>
      <xdr:rowOff>1191185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156641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22</xdr:row>
      <xdr:rowOff>137273</xdr:rowOff>
    </xdr:from>
    <xdr:to>
      <xdr:col>7</xdr:col>
      <xdr:colOff>3150615</xdr:colOff>
      <xdr:row>22</xdr:row>
      <xdr:rowOff>1194547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3112823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23</xdr:row>
      <xdr:rowOff>140633</xdr:rowOff>
    </xdr:from>
    <xdr:to>
      <xdr:col>7</xdr:col>
      <xdr:colOff>3150615</xdr:colOff>
      <xdr:row>23</xdr:row>
      <xdr:rowOff>1197908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465923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24</xdr:row>
      <xdr:rowOff>143995</xdr:rowOff>
    </xdr:from>
    <xdr:to>
      <xdr:col>7</xdr:col>
      <xdr:colOff>3150615</xdr:colOff>
      <xdr:row>24</xdr:row>
      <xdr:rowOff>1201270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6205645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25</xdr:row>
      <xdr:rowOff>147357</xdr:rowOff>
    </xdr:from>
    <xdr:to>
      <xdr:col>7</xdr:col>
      <xdr:colOff>3150615</xdr:colOff>
      <xdr:row>25</xdr:row>
      <xdr:rowOff>1204632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775205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26</xdr:row>
      <xdr:rowOff>150720</xdr:rowOff>
    </xdr:from>
    <xdr:to>
      <xdr:col>7</xdr:col>
      <xdr:colOff>3150615</xdr:colOff>
      <xdr:row>26</xdr:row>
      <xdr:rowOff>1207994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39298470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27</xdr:row>
      <xdr:rowOff>154080</xdr:rowOff>
    </xdr:from>
    <xdr:to>
      <xdr:col>7</xdr:col>
      <xdr:colOff>3150615</xdr:colOff>
      <xdr:row>27</xdr:row>
      <xdr:rowOff>1211355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084488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28</xdr:row>
      <xdr:rowOff>157442</xdr:rowOff>
    </xdr:from>
    <xdr:to>
      <xdr:col>7</xdr:col>
      <xdr:colOff>3150615</xdr:colOff>
      <xdr:row>28</xdr:row>
      <xdr:rowOff>1214717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2391292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29</xdr:row>
      <xdr:rowOff>160804</xdr:rowOff>
    </xdr:from>
    <xdr:to>
      <xdr:col>7</xdr:col>
      <xdr:colOff>3150615</xdr:colOff>
      <xdr:row>29</xdr:row>
      <xdr:rowOff>1218079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3937704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30</xdr:row>
      <xdr:rowOff>164167</xdr:rowOff>
    </xdr:from>
    <xdr:to>
      <xdr:col>7</xdr:col>
      <xdr:colOff>3150615</xdr:colOff>
      <xdr:row>30</xdr:row>
      <xdr:rowOff>1221441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5484117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31</xdr:row>
      <xdr:rowOff>167527</xdr:rowOff>
    </xdr:from>
    <xdr:to>
      <xdr:col>7</xdr:col>
      <xdr:colOff>3150615</xdr:colOff>
      <xdr:row>31</xdr:row>
      <xdr:rowOff>1224802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703052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32</xdr:row>
      <xdr:rowOff>170889</xdr:rowOff>
    </xdr:from>
    <xdr:to>
      <xdr:col>7</xdr:col>
      <xdr:colOff>3150615</xdr:colOff>
      <xdr:row>32</xdr:row>
      <xdr:rowOff>1228164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8576939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33</xdr:row>
      <xdr:rowOff>174251</xdr:rowOff>
    </xdr:from>
    <xdr:to>
      <xdr:col>7</xdr:col>
      <xdr:colOff>3150615</xdr:colOff>
      <xdr:row>33</xdr:row>
      <xdr:rowOff>1231526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0123351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34</xdr:row>
      <xdr:rowOff>177613</xdr:rowOff>
    </xdr:from>
    <xdr:to>
      <xdr:col>7</xdr:col>
      <xdr:colOff>3150615</xdr:colOff>
      <xdr:row>34</xdr:row>
      <xdr:rowOff>1234888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166976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35</xdr:row>
      <xdr:rowOff>180976</xdr:rowOff>
    </xdr:from>
    <xdr:to>
      <xdr:col>7</xdr:col>
      <xdr:colOff>3150615</xdr:colOff>
      <xdr:row>35</xdr:row>
      <xdr:rowOff>1238250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3216176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36</xdr:row>
      <xdr:rowOff>184336</xdr:rowOff>
    </xdr:from>
    <xdr:to>
      <xdr:col>7</xdr:col>
      <xdr:colOff>3150615</xdr:colOff>
      <xdr:row>36</xdr:row>
      <xdr:rowOff>1241611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4762586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37</xdr:row>
      <xdr:rowOff>187698</xdr:rowOff>
    </xdr:from>
    <xdr:to>
      <xdr:col>7</xdr:col>
      <xdr:colOff>3150615</xdr:colOff>
      <xdr:row>37</xdr:row>
      <xdr:rowOff>1244973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6308998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38</xdr:row>
      <xdr:rowOff>191060</xdr:rowOff>
    </xdr:from>
    <xdr:to>
      <xdr:col>7</xdr:col>
      <xdr:colOff>3150615</xdr:colOff>
      <xdr:row>38</xdr:row>
      <xdr:rowOff>1248335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785541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39</xdr:row>
      <xdr:rowOff>194423</xdr:rowOff>
    </xdr:from>
    <xdr:to>
      <xdr:col>7</xdr:col>
      <xdr:colOff>3150615</xdr:colOff>
      <xdr:row>39</xdr:row>
      <xdr:rowOff>1251697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59401823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40</xdr:row>
      <xdr:rowOff>197783</xdr:rowOff>
    </xdr:from>
    <xdr:to>
      <xdr:col>7</xdr:col>
      <xdr:colOff>3150615</xdr:colOff>
      <xdr:row>40</xdr:row>
      <xdr:rowOff>1255058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6094823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41</xdr:row>
      <xdr:rowOff>201145</xdr:rowOff>
    </xdr:from>
    <xdr:to>
      <xdr:col>7</xdr:col>
      <xdr:colOff>3150615</xdr:colOff>
      <xdr:row>41</xdr:row>
      <xdr:rowOff>1258420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62494645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42</xdr:row>
      <xdr:rowOff>204507</xdr:rowOff>
    </xdr:from>
    <xdr:to>
      <xdr:col>7</xdr:col>
      <xdr:colOff>3150615</xdr:colOff>
      <xdr:row>42</xdr:row>
      <xdr:rowOff>1261782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6404105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43</xdr:row>
      <xdr:rowOff>207870</xdr:rowOff>
    </xdr:from>
    <xdr:to>
      <xdr:col>7</xdr:col>
      <xdr:colOff>3150615</xdr:colOff>
      <xdr:row>43</xdr:row>
      <xdr:rowOff>1265144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65587470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44</xdr:row>
      <xdr:rowOff>211230</xdr:rowOff>
    </xdr:from>
    <xdr:to>
      <xdr:col>7</xdr:col>
      <xdr:colOff>3150615</xdr:colOff>
      <xdr:row>44</xdr:row>
      <xdr:rowOff>1268505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6713388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45</xdr:row>
      <xdr:rowOff>214592</xdr:rowOff>
    </xdr:from>
    <xdr:to>
      <xdr:col>7</xdr:col>
      <xdr:colOff>3150615</xdr:colOff>
      <xdr:row>45</xdr:row>
      <xdr:rowOff>1271867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68680292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46</xdr:row>
      <xdr:rowOff>217954</xdr:rowOff>
    </xdr:from>
    <xdr:to>
      <xdr:col>7</xdr:col>
      <xdr:colOff>3150615</xdr:colOff>
      <xdr:row>46</xdr:row>
      <xdr:rowOff>1275229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70226704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47</xdr:row>
      <xdr:rowOff>221317</xdr:rowOff>
    </xdr:from>
    <xdr:to>
      <xdr:col>7</xdr:col>
      <xdr:colOff>3150615</xdr:colOff>
      <xdr:row>47</xdr:row>
      <xdr:rowOff>1278591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71773117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48</xdr:row>
      <xdr:rowOff>224677</xdr:rowOff>
    </xdr:from>
    <xdr:to>
      <xdr:col>7</xdr:col>
      <xdr:colOff>3150615</xdr:colOff>
      <xdr:row>48</xdr:row>
      <xdr:rowOff>1281952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7331952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49</xdr:row>
      <xdr:rowOff>228039</xdr:rowOff>
    </xdr:from>
    <xdr:to>
      <xdr:col>7</xdr:col>
      <xdr:colOff>3150615</xdr:colOff>
      <xdr:row>49</xdr:row>
      <xdr:rowOff>1285314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74865939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50</xdr:row>
      <xdr:rowOff>231401</xdr:rowOff>
    </xdr:from>
    <xdr:to>
      <xdr:col>7</xdr:col>
      <xdr:colOff>3150615</xdr:colOff>
      <xdr:row>50</xdr:row>
      <xdr:rowOff>1288676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76412351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51</xdr:row>
      <xdr:rowOff>234763</xdr:rowOff>
    </xdr:from>
    <xdr:to>
      <xdr:col>7</xdr:col>
      <xdr:colOff>3150615</xdr:colOff>
      <xdr:row>51</xdr:row>
      <xdr:rowOff>1292038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7795876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52</xdr:row>
      <xdr:rowOff>238126</xdr:rowOff>
    </xdr:from>
    <xdr:to>
      <xdr:col>7</xdr:col>
      <xdr:colOff>3150615</xdr:colOff>
      <xdr:row>52</xdr:row>
      <xdr:rowOff>1295400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79505176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266701</xdr:colOff>
      <xdr:row>53</xdr:row>
      <xdr:rowOff>241486</xdr:rowOff>
    </xdr:from>
    <xdr:to>
      <xdr:col>7</xdr:col>
      <xdr:colOff>3143250</xdr:colOff>
      <xdr:row>53</xdr:row>
      <xdr:rowOff>1298761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81051586"/>
          <a:ext cx="2876549" cy="1057275"/>
        </a:xfrm>
        <a:prstGeom prst="rect">
          <a:avLst/>
        </a:prstGeom>
      </xdr:spPr>
    </xdr:pic>
    <xdr:clientData/>
  </xdr:twoCellAnchor>
  <xdr:twoCellAnchor>
    <xdr:from>
      <xdr:col>7</xdr:col>
      <xdr:colOff>266701</xdr:colOff>
      <xdr:row>54</xdr:row>
      <xdr:rowOff>244848</xdr:rowOff>
    </xdr:from>
    <xdr:to>
      <xdr:col>7</xdr:col>
      <xdr:colOff>3143250</xdr:colOff>
      <xdr:row>54</xdr:row>
      <xdr:rowOff>1302123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82597998"/>
          <a:ext cx="2876549" cy="1057275"/>
        </a:xfrm>
        <a:prstGeom prst="rect">
          <a:avLst/>
        </a:prstGeom>
      </xdr:spPr>
    </xdr:pic>
    <xdr:clientData/>
  </xdr:twoCellAnchor>
  <xdr:twoCellAnchor>
    <xdr:from>
      <xdr:col>7</xdr:col>
      <xdr:colOff>266701</xdr:colOff>
      <xdr:row>55</xdr:row>
      <xdr:rowOff>248210</xdr:rowOff>
    </xdr:from>
    <xdr:to>
      <xdr:col>7</xdr:col>
      <xdr:colOff>3143250</xdr:colOff>
      <xdr:row>55</xdr:row>
      <xdr:rowOff>1305485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84144410"/>
          <a:ext cx="2876549" cy="1057275"/>
        </a:xfrm>
        <a:prstGeom prst="rect">
          <a:avLst/>
        </a:prstGeom>
      </xdr:spPr>
    </xdr:pic>
    <xdr:clientData/>
  </xdr:twoCellAnchor>
  <xdr:twoCellAnchor>
    <xdr:from>
      <xdr:col>7</xdr:col>
      <xdr:colOff>266701</xdr:colOff>
      <xdr:row>56</xdr:row>
      <xdr:rowOff>251573</xdr:rowOff>
    </xdr:from>
    <xdr:to>
      <xdr:col>7</xdr:col>
      <xdr:colOff>3143250</xdr:colOff>
      <xdr:row>56</xdr:row>
      <xdr:rowOff>1308847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85690823"/>
          <a:ext cx="2876549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57</xdr:row>
      <xdr:rowOff>254933</xdr:rowOff>
    </xdr:from>
    <xdr:to>
      <xdr:col>7</xdr:col>
      <xdr:colOff>3150615</xdr:colOff>
      <xdr:row>57</xdr:row>
      <xdr:rowOff>1312208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8723723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58</xdr:row>
      <xdr:rowOff>258295</xdr:rowOff>
    </xdr:from>
    <xdr:to>
      <xdr:col>7</xdr:col>
      <xdr:colOff>3150615</xdr:colOff>
      <xdr:row>58</xdr:row>
      <xdr:rowOff>1315570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88783645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59</xdr:row>
      <xdr:rowOff>261657</xdr:rowOff>
    </xdr:from>
    <xdr:to>
      <xdr:col>7</xdr:col>
      <xdr:colOff>3150615</xdr:colOff>
      <xdr:row>59</xdr:row>
      <xdr:rowOff>1318932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033005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60</xdr:row>
      <xdr:rowOff>265020</xdr:rowOff>
    </xdr:from>
    <xdr:to>
      <xdr:col>7</xdr:col>
      <xdr:colOff>3150615</xdr:colOff>
      <xdr:row>60</xdr:row>
      <xdr:rowOff>1322294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1876470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61</xdr:row>
      <xdr:rowOff>268380</xdr:rowOff>
    </xdr:from>
    <xdr:to>
      <xdr:col>7</xdr:col>
      <xdr:colOff>3150615</xdr:colOff>
      <xdr:row>61</xdr:row>
      <xdr:rowOff>1325655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342288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62</xdr:row>
      <xdr:rowOff>271742</xdr:rowOff>
    </xdr:from>
    <xdr:to>
      <xdr:col>7</xdr:col>
      <xdr:colOff>3150615</xdr:colOff>
      <xdr:row>62</xdr:row>
      <xdr:rowOff>1329017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4969292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63</xdr:row>
      <xdr:rowOff>275104</xdr:rowOff>
    </xdr:from>
    <xdr:to>
      <xdr:col>7</xdr:col>
      <xdr:colOff>3150615</xdr:colOff>
      <xdr:row>63</xdr:row>
      <xdr:rowOff>1332379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6515704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64</xdr:row>
      <xdr:rowOff>278467</xdr:rowOff>
    </xdr:from>
    <xdr:to>
      <xdr:col>7</xdr:col>
      <xdr:colOff>3150615</xdr:colOff>
      <xdr:row>64</xdr:row>
      <xdr:rowOff>1335741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8062117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65</xdr:row>
      <xdr:rowOff>281827</xdr:rowOff>
    </xdr:from>
    <xdr:to>
      <xdr:col>7</xdr:col>
      <xdr:colOff>3150615</xdr:colOff>
      <xdr:row>65</xdr:row>
      <xdr:rowOff>1339102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9960852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66</xdr:row>
      <xdr:rowOff>285189</xdr:rowOff>
    </xdr:from>
    <xdr:to>
      <xdr:col>7</xdr:col>
      <xdr:colOff>3150615</xdr:colOff>
      <xdr:row>66</xdr:row>
      <xdr:rowOff>1342464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01154939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67</xdr:row>
      <xdr:rowOff>288551</xdr:rowOff>
    </xdr:from>
    <xdr:to>
      <xdr:col>7</xdr:col>
      <xdr:colOff>3150615</xdr:colOff>
      <xdr:row>67</xdr:row>
      <xdr:rowOff>1345826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02701351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68</xdr:row>
      <xdr:rowOff>291913</xdr:rowOff>
    </xdr:from>
    <xdr:to>
      <xdr:col>7</xdr:col>
      <xdr:colOff>3150615</xdr:colOff>
      <xdr:row>68</xdr:row>
      <xdr:rowOff>1349188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0424776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69</xdr:row>
      <xdr:rowOff>295276</xdr:rowOff>
    </xdr:from>
    <xdr:to>
      <xdr:col>7</xdr:col>
      <xdr:colOff>3150615</xdr:colOff>
      <xdr:row>69</xdr:row>
      <xdr:rowOff>1352550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05794176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70</xdr:row>
      <xdr:rowOff>298636</xdr:rowOff>
    </xdr:from>
    <xdr:to>
      <xdr:col>7</xdr:col>
      <xdr:colOff>3150615</xdr:colOff>
      <xdr:row>70</xdr:row>
      <xdr:rowOff>1355911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07340586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71</xdr:row>
      <xdr:rowOff>301998</xdr:rowOff>
    </xdr:from>
    <xdr:to>
      <xdr:col>7</xdr:col>
      <xdr:colOff>3150615</xdr:colOff>
      <xdr:row>71</xdr:row>
      <xdr:rowOff>1359273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08886998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72</xdr:row>
      <xdr:rowOff>305360</xdr:rowOff>
    </xdr:from>
    <xdr:to>
      <xdr:col>7</xdr:col>
      <xdr:colOff>3150615</xdr:colOff>
      <xdr:row>72</xdr:row>
      <xdr:rowOff>1362635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043341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73</xdr:row>
      <xdr:rowOff>308723</xdr:rowOff>
    </xdr:from>
    <xdr:to>
      <xdr:col>7</xdr:col>
      <xdr:colOff>3150615</xdr:colOff>
      <xdr:row>73</xdr:row>
      <xdr:rowOff>1365997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1979823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74</xdr:row>
      <xdr:rowOff>312083</xdr:rowOff>
    </xdr:from>
    <xdr:to>
      <xdr:col>7</xdr:col>
      <xdr:colOff>3150615</xdr:colOff>
      <xdr:row>74</xdr:row>
      <xdr:rowOff>1369358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352623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75</xdr:row>
      <xdr:rowOff>315445</xdr:rowOff>
    </xdr:from>
    <xdr:to>
      <xdr:col>7</xdr:col>
      <xdr:colOff>3150615</xdr:colOff>
      <xdr:row>75</xdr:row>
      <xdr:rowOff>1372720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5072645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76</xdr:row>
      <xdr:rowOff>318807</xdr:rowOff>
    </xdr:from>
    <xdr:to>
      <xdr:col>7</xdr:col>
      <xdr:colOff>3150615</xdr:colOff>
      <xdr:row>76</xdr:row>
      <xdr:rowOff>1376082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661905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77</xdr:row>
      <xdr:rowOff>322170</xdr:rowOff>
    </xdr:from>
    <xdr:to>
      <xdr:col>7</xdr:col>
      <xdr:colOff>3150615</xdr:colOff>
      <xdr:row>77</xdr:row>
      <xdr:rowOff>1379444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8165470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78</xdr:row>
      <xdr:rowOff>325530</xdr:rowOff>
    </xdr:from>
    <xdr:to>
      <xdr:col>7</xdr:col>
      <xdr:colOff>3150615</xdr:colOff>
      <xdr:row>78</xdr:row>
      <xdr:rowOff>1382805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1971188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79</xdr:row>
      <xdr:rowOff>328892</xdr:rowOff>
    </xdr:from>
    <xdr:to>
      <xdr:col>7</xdr:col>
      <xdr:colOff>3150615</xdr:colOff>
      <xdr:row>79</xdr:row>
      <xdr:rowOff>1386167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21258292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80</xdr:row>
      <xdr:rowOff>332254</xdr:rowOff>
    </xdr:from>
    <xdr:to>
      <xdr:col>7</xdr:col>
      <xdr:colOff>3150615</xdr:colOff>
      <xdr:row>80</xdr:row>
      <xdr:rowOff>1389529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22804704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81</xdr:row>
      <xdr:rowOff>335617</xdr:rowOff>
    </xdr:from>
    <xdr:to>
      <xdr:col>7</xdr:col>
      <xdr:colOff>3150615</xdr:colOff>
      <xdr:row>81</xdr:row>
      <xdr:rowOff>1392891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24351117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82</xdr:row>
      <xdr:rowOff>338977</xdr:rowOff>
    </xdr:from>
    <xdr:to>
      <xdr:col>7</xdr:col>
      <xdr:colOff>3150615</xdr:colOff>
      <xdr:row>82</xdr:row>
      <xdr:rowOff>1396252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2589752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83</xdr:row>
      <xdr:rowOff>342339</xdr:rowOff>
    </xdr:from>
    <xdr:to>
      <xdr:col>7</xdr:col>
      <xdr:colOff>3150615</xdr:colOff>
      <xdr:row>83</xdr:row>
      <xdr:rowOff>1399614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27443939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84</xdr:row>
      <xdr:rowOff>345701</xdr:rowOff>
    </xdr:from>
    <xdr:to>
      <xdr:col>7</xdr:col>
      <xdr:colOff>3150615</xdr:colOff>
      <xdr:row>84</xdr:row>
      <xdr:rowOff>1402976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28990351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85</xdr:row>
      <xdr:rowOff>349063</xdr:rowOff>
    </xdr:from>
    <xdr:to>
      <xdr:col>7</xdr:col>
      <xdr:colOff>3150615</xdr:colOff>
      <xdr:row>85</xdr:row>
      <xdr:rowOff>1406338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053676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86</xdr:row>
      <xdr:rowOff>352426</xdr:rowOff>
    </xdr:from>
    <xdr:to>
      <xdr:col>7</xdr:col>
      <xdr:colOff>3150615</xdr:colOff>
      <xdr:row>86</xdr:row>
      <xdr:rowOff>1409700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2083176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87</xdr:row>
      <xdr:rowOff>355786</xdr:rowOff>
    </xdr:from>
    <xdr:to>
      <xdr:col>7</xdr:col>
      <xdr:colOff>3150615</xdr:colOff>
      <xdr:row>87</xdr:row>
      <xdr:rowOff>1413061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3629586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88</xdr:row>
      <xdr:rowOff>359148</xdr:rowOff>
    </xdr:from>
    <xdr:to>
      <xdr:col>7</xdr:col>
      <xdr:colOff>3150615</xdr:colOff>
      <xdr:row>88</xdr:row>
      <xdr:rowOff>1416423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5175998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89</xdr:row>
      <xdr:rowOff>362510</xdr:rowOff>
    </xdr:from>
    <xdr:to>
      <xdr:col>7</xdr:col>
      <xdr:colOff>3150615</xdr:colOff>
      <xdr:row>89</xdr:row>
      <xdr:rowOff>1419785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672241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90</xdr:row>
      <xdr:rowOff>365873</xdr:rowOff>
    </xdr:from>
    <xdr:to>
      <xdr:col>7</xdr:col>
      <xdr:colOff>3150615</xdr:colOff>
      <xdr:row>90</xdr:row>
      <xdr:rowOff>1423147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8268823"/>
          <a:ext cx="2883915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91</xdr:row>
      <xdr:rowOff>369233</xdr:rowOff>
    </xdr:from>
    <xdr:to>
      <xdr:col>7</xdr:col>
      <xdr:colOff>3150615</xdr:colOff>
      <xdr:row>91</xdr:row>
      <xdr:rowOff>1426508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39815233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92</xdr:row>
      <xdr:rowOff>372595</xdr:rowOff>
    </xdr:from>
    <xdr:to>
      <xdr:col>7</xdr:col>
      <xdr:colOff>3150615</xdr:colOff>
      <xdr:row>92</xdr:row>
      <xdr:rowOff>1429870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41361645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93</xdr:row>
      <xdr:rowOff>375957</xdr:rowOff>
    </xdr:from>
    <xdr:to>
      <xdr:col>7</xdr:col>
      <xdr:colOff>3150615</xdr:colOff>
      <xdr:row>93</xdr:row>
      <xdr:rowOff>1433232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42908057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266701</xdr:colOff>
      <xdr:row>94</xdr:row>
      <xdr:rowOff>379320</xdr:rowOff>
    </xdr:from>
    <xdr:to>
      <xdr:col>7</xdr:col>
      <xdr:colOff>3143250</xdr:colOff>
      <xdr:row>94</xdr:row>
      <xdr:rowOff>1436594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144454470"/>
          <a:ext cx="2876549" cy="1057274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95</xdr:row>
      <xdr:rowOff>382680</xdr:rowOff>
    </xdr:from>
    <xdr:to>
      <xdr:col>7</xdr:col>
      <xdr:colOff>3150615</xdr:colOff>
      <xdr:row>95</xdr:row>
      <xdr:rowOff>1439955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46000880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96</xdr:row>
      <xdr:rowOff>386042</xdr:rowOff>
    </xdr:from>
    <xdr:to>
      <xdr:col>7</xdr:col>
      <xdr:colOff>3150615</xdr:colOff>
      <xdr:row>96</xdr:row>
      <xdr:rowOff>1443317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47547292"/>
          <a:ext cx="2883915" cy="105727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97</xdr:row>
      <xdr:rowOff>389404</xdr:rowOff>
    </xdr:from>
    <xdr:to>
      <xdr:col>7</xdr:col>
      <xdr:colOff>3150615</xdr:colOff>
      <xdr:row>97</xdr:row>
      <xdr:rowOff>1446679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49093704"/>
          <a:ext cx="2883915" cy="1057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98" totalsRowShown="0" headerRowDxfId="9" dataDxfId="8">
  <autoFilter ref="A1:H98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3"/>
    <tableColumn id="4" name="Район города" dataDxfId="2"/>
    <tableColumn id="5" name="Адрес размещения" dataDxfId="1"/>
    <tableColumn id="6" name="Тип конструкции" dataDxfId="4"/>
    <tableColumn id="9" name="Содержание" dataDxfId="5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9"/>
  <sheetViews>
    <sheetView tabSelected="1" topLeftCell="A96" workbookViewId="0">
      <selection activeCell="B98" sqref="B9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1.425781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>
        <v>45568</v>
      </c>
      <c r="C2" s="3" t="s">
        <v>99</v>
      </c>
      <c r="D2" s="5" t="s">
        <v>130</v>
      </c>
      <c r="E2" s="6" t="s">
        <v>131</v>
      </c>
      <c r="F2" s="3" t="s">
        <v>94</v>
      </c>
      <c r="G2" s="3" t="s">
        <v>8</v>
      </c>
    </row>
    <row r="3" spans="1:8" ht="122.1" customHeight="1" x14ac:dyDescent="0.25">
      <c r="A3" s="1">
        <v>2</v>
      </c>
      <c r="B3" s="8">
        <v>45568</v>
      </c>
      <c r="C3" s="3" t="s">
        <v>99</v>
      </c>
      <c r="D3" s="5" t="s">
        <v>130</v>
      </c>
      <c r="E3" s="6" t="s">
        <v>131</v>
      </c>
      <c r="F3" s="3" t="s">
        <v>95</v>
      </c>
      <c r="G3" s="3" t="s">
        <v>9</v>
      </c>
    </row>
    <row r="4" spans="1:8" ht="122.1" customHeight="1" x14ac:dyDescent="0.25">
      <c r="A4" s="1">
        <v>3</v>
      </c>
      <c r="B4" s="8">
        <v>45568</v>
      </c>
      <c r="C4" s="3" t="s">
        <v>99</v>
      </c>
      <c r="D4" s="5" t="s">
        <v>130</v>
      </c>
      <c r="E4" s="6" t="s">
        <v>131</v>
      </c>
      <c r="F4" s="3" t="s">
        <v>95</v>
      </c>
      <c r="G4" s="3" t="s">
        <v>10</v>
      </c>
    </row>
    <row r="5" spans="1:8" ht="122.1" customHeight="1" x14ac:dyDescent="0.25">
      <c r="A5" s="1">
        <v>4</v>
      </c>
      <c r="B5" s="8">
        <v>45568</v>
      </c>
      <c r="C5" s="3" t="s">
        <v>99</v>
      </c>
      <c r="D5" s="5" t="s">
        <v>130</v>
      </c>
      <c r="E5" s="6" t="s">
        <v>131</v>
      </c>
      <c r="F5" s="3" t="s">
        <v>95</v>
      </c>
      <c r="G5" s="3" t="s">
        <v>11</v>
      </c>
    </row>
    <row r="6" spans="1:8" ht="122.1" customHeight="1" x14ac:dyDescent="0.25">
      <c r="A6" s="1">
        <v>5</v>
      </c>
      <c r="B6" s="8">
        <v>45568</v>
      </c>
      <c r="C6" s="3" t="s">
        <v>100</v>
      </c>
      <c r="D6" s="5" t="s">
        <v>130</v>
      </c>
      <c r="E6" s="6" t="s">
        <v>132</v>
      </c>
      <c r="F6" s="3" t="s">
        <v>96</v>
      </c>
      <c r="G6" s="3" t="s">
        <v>12</v>
      </c>
    </row>
    <row r="7" spans="1:8" ht="122.1" customHeight="1" x14ac:dyDescent="0.25">
      <c r="A7" s="1">
        <v>6</v>
      </c>
      <c r="B7" s="8">
        <v>45568</v>
      </c>
      <c r="C7" s="3" t="s">
        <v>100</v>
      </c>
      <c r="D7" s="5" t="s">
        <v>130</v>
      </c>
      <c r="E7" s="6" t="s">
        <v>132</v>
      </c>
      <c r="F7" s="3" t="s">
        <v>96</v>
      </c>
      <c r="G7" s="3" t="s">
        <v>13</v>
      </c>
    </row>
    <row r="8" spans="1:8" ht="122.1" customHeight="1" x14ac:dyDescent="0.25">
      <c r="A8" s="1">
        <v>7</v>
      </c>
      <c r="B8" s="8">
        <v>45568</v>
      </c>
      <c r="C8" s="3" t="s">
        <v>100</v>
      </c>
      <c r="D8" s="5" t="s">
        <v>130</v>
      </c>
      <c r="E8" s="6" t="s">
        <v>132</v>
      </c>
      <c r="F8" s="3" t="s">
        <v>96</v>
      </c>
      <c r="G8" s="3" t="s">
        <v>14</v>
      </c>
    </row>
    <row r="9" spans="1:8" ht="122.1" customHeight="1" x14ac:dyDescent="0.25">
      <c r="A9" s="1">
        <v>8</v>
      </c>
      <c r="B9" s="8">
        <v>45568</v>
      </c>
      <c r="C9" s="3" t="s">
        <v>100</v>
      </c>
      <c r="D9" s="5" t="s">
        <v>130</v>
      </c>
      <c r="E9" s="6" t="s">
        <v>132</v>
      </c>
      <c r="F9" s="4" t="s">
        <v>96</v>
      </c>
      <c r="G9" s="4" t="s">
        <v>15</v>
      </c>
    </row>
    <row r="10" spans="1:8" ht="122.1" customHeight="1" x14ac:dyDescent="0.25">
      <c r="A10" s="1">
        <v>9</v>
      </c>
      <c r="B10" s="8">
        <v>45568</v>
      </c>
      <c r="C10" s="4" t="s">
        <v>101</v>
      </c>
      <c r="D10" s="5" t="s">
        <v>130</v>
      </c>
      <c r="E10" s="6" t="s">
        <v>132</v>
      </c>
      <c r="F10" s="3" t="s">
        <v>96</v>
      </c>
      <c r="G10" s="4" t="s">
        <v>16</v>
      </c>
    </row>
    <row r="11" spans="1:8" ht="122.1" customHeight="1" x14ac:dyDescent="0.25">
      <c r="A11" s="1">
        <v>10</v>
      </c>
      <c r="B11" s="8">
        <v>45568</v>
      </c>
      <c r="C11" s="4" t="s">
        <v>101</v>
      </c>
      <c r="D11" s="5" t="s">
        <v>130</v>
      </c>
      <c r="E11" s="6" t="s">
        <v>132</v>
      </c>
      <c r="F11" s="3" t="s">
        <v>96</v>
      </c>
      <c r="G11" s="4" t="s">
        <v>17</v>
      </c>
    </row>
    <row r="12" spans="1:8" ht="122.1" customHeight="1" x14ac:dyDescent="0.25">
      <c r="A12" s="1">
        <v>11</v>
      </c>
      <c r="B12" s="8">
        <v>45568</v>
      </c>
      <c r="C12" s="4" t="s">
        <v>102</v>
      </c>
      <c r="D12" s="5" t="s">
        <v>130</v>
      </c>
      <c r="E12" s="6" t="s">
        <v>132</v>
      </c>
      <c r="F12" s="4" t="s">
        <v>95</v>
      </c>
      <c r="G12" s="4" t="s">
        <v>18</v>
      </c>
    </row>
    <row r="13" spans="1:8" ht="122.1" customHeight="1" x14ac:dyDescent="0.25">
      <c r="A13" s="1">
        <v>12</v>
      </c>
      <c r="B13" s="8">
        <v>45568</v>
      </c>
      <c r="C13" s="4" t="s">
        <v>102</v>
      </c>
      <c r="D13" s="5" t="s">
        <v>130</v>
      </c>
      <c r="E13" s="6" t="s">
        <v>132</v>
      </c>
      <c r="F13" s="4" t="s">
        <v>95</v>
      </c>
      <c r="G13" s="4" t="s">
        <v>18</v>
      </c>
    </row>
    <row r="14" spans="1:8" ht="122.1" customHeight="1" x14ac:dyDescent="0.25">
      <c r="A14" s="1">
        <v>13</v>
      </c>
      <c r="B14" s="8">
        <v>45568</v>
      </c>
      <c r="C14" s="4" t="s">
        <v>103</v>
      </c>
      <c r="D14" s="5" t="s">
        <v>130</v>
      </c>
      <c r="E14" s="6" t="s">
        <v>132</v>
      </c>
      <c r="F14" s="4" t="s">
        <v>95</v>
      </c>
      <c r="G14" s="4" t="s">
        <v>19</v>
      </c>
    </row>
    <row r="15" spans="1:8" ht="122.1" customHeight="1" x14ac:dyDescent="0.25">
      <c r="A15" s="1">
        <v>14</v>
      </c>
      <c r="B15" s="8">
        <v>45568</v>
      </c>
      <c r="C15" s="4" t="s">
        <v>103</v>
      </c>
      <c r="D15" s="5" t="s">
        <v>130</v>
      </c>
      <c r="E15" s="6" t="s">
        <v>132</v>
      </c>
      <c r="F15" s="4" t="s">
        <v>95</v>
      </c>
      <c r="G15" s="4" t="s">
        <v>20</v>
      </c>
    </row>
    <row r="16" spans="1:8" ht="122.1" customHeight="1" x14ac:dyDescent="0.25">
      <c r="A16" s="1">
        <v>15</v>
      </c>
      <c r="B16" s="8">
        <v>45568</v>
      </c>
      <c r="C16" s="4" t="s">
        <v>103</v>
      </c>
      <c r="D16" s="5" t="s">
        <v>130</v>
      </c>
      <c r="E16" s="6" t="s">
        <v>132</v>
      </c>
      <c r="F16" s="4" t="s">
        <v>95</v>
      </c>
      <c r="G16" s="4" t="s">
        <v>21</v>
      </c>
    </row>
    <row r="17" spans="1:7" ht="122.1" customHeight="1" x14ac:dyDescent="0.25">
      <c r="A17" s="1">
        <v>16</v>
      </c>
      <c r="B17" s="8">
        <v>45568</v>
      </c>
      <c r="C17" s="4" t="s">
        <v>104</v>
      </c>
      <c r="D17" s="5" t="s">
        <v>130</v>
      </c>
      <c r="E17" s="6" t="s">
        <v>132</v>
      </c>
      <c r="F17" s="4" t="s">
        <v>94</v>
      </c>
      <c r="G17" s="4" t="s">
        <v>22</v>
      </c>
    </row>
    <row r="18" spans="1:7" ht="122.1" customHeight="1" x14ac:dyDescent="0.25">
      <c r="A18" s="1">
        <v>17</v>
      </c>
      <c r="B18" s="8">
        <v>45568</v>
      </c>
      <c r="C18" s="4" t="s">
        <v>105</v>
      </c>
      <c r="D18" s="5" t="s">
        <v>130</v>
      </c>
      <c r="E18" s="6" t="s">
        <v>132</v>
      </c>
      <c r="F18" s="4" t="s">
        <v>96</v>
      </c>
      <c r="G18" s="4" t="s">
        <v>23</v>
      </c>
    </row>
    <row r="19" spans="1:7" ht="122.1" customHeight="1" x14ac:dyDescent="0.25">
      <c r="A19" s="1">
        <v>18</v>
      </c>
      <c r="B19" s="8">
        <v>45568</v>
      </c>
      <c r="C19" s="4" t="s">
        <v>105</v>
      </c>
      <c r="D19" s="5" t="s">
        <v>130</v>
      </c>
      <c r="E19" s="6" t="s">
        <v>132</v>
      </c>
      <c r="F19" s="4" t="s">
        <v>95</v>
      </c>
      <c r="G19" s="4" t="s">
        <v>24</v>
      </c>
    </row>
    <row r="20" spans="1:7" ht="122.1" customHeight="1" x14ac:dyDescent="0.25">
      <c r="A20" s="1">
        <v>19</v>
      </c>
      <c r="B20" s="8">
        <v>45568</v>
      </c>
      <c r="C20" s="4" t="s">
        <v>105</v>
      </c>
      <c r="D20" s="5" t="s">
        <v>130</v>
      </c>
      <c r="E20" s="6" t="s">
        <v>132</v>
      </c>
      <c r="F20" s="4" t="s">
        <v>97</v>
      </c>
      <c r="G20" s="4" t="s">
        <v>25</v>
      </c>
    </row>
    <row r="21" spans="1:7" ht="122.1" customHeight="1" x14ac:dyDescent="0.25">
      <c r="A21" s="1">
        <v>20</v>
      </c>
      <c r="B21" s="8">
        <v>45568</v>
      </c>
      <c r="C21" s="4" t="s">
        <v>106</v>
      </c>
      <c r="D21" s="5" t="s">
        <v>130</v>
      </c>
      <c r="E21" s="6" t="s">
        <v>132</v>
      </c>
      <c r="F21" s="4" t="s">
        <v>94</v>
      </c>
      <c r="G21" s="4" t="s">
        <v>26</v>
      </c>
    </row>
    <row r="22" spans="1:7" ht="122.1" customHeight="1" x14ac:dyDescent="0.25">
      <c r="A22" s="1">
        <v>21</v>
      </c>
      <c r="B22" s="8">
        <v>45568</v>
      </c>
      <c r="C22" s="4" t="s">
        <v>106</v>
      </c>
      <c r="D22" s="5" t="s">
        <v>130</v>
      </c>
      <c r="E22" s="6" t="s">
        <v>132</v>
      </c>
      <c r="F22" s="4" t="s">
        <v>96</v>
      </c>
      <c r="G22" s="4" t="s">
        <v>27</v>
      </c>
    </row>
    <row r="23" spans="1:7" ht="122.1" customHeight="1" x14ac:dyDescent="0.25">
      <c r="A23" s="1">
        <v>22</v>
      </c>
      <c r="B23" s="8">
        <v>45568</v>
      </c>
      <c r="C23" s="4" t="s">
        <v>106</v>
      </c>
      <c r="D23" s="5" t="s">
        <v>130</v>
      </c>
      <c r="E23" s="6" t="s">
        <v>132</v>
      </c>
      <c r="F23" s="4" t="s">
        <v>95</v>
      </c>
      <c r="G23" s="4" t="s">
        <v>28</v>
      </c>
    </row>
    <row r="24" spans="1:7" ht="122.1" customHeight="1" x14ac:dyDescent="0.25">
      <c r="A24" s="1">
        <v>23</v>
      </c>
      <c r="B24" s="8">
        <v>45568</v>
      </c>
      <c r="C24" s="4" t="s">
        <v>107</v>
      </c>
      <c r="D24" s="5" t="s">
        <v>130</v>
      </c>
      <c r="E24" s="6" t="s">
        <v>132</v>
      </c>
      <c r="F24" s="4" t="s">
        <v>96</v>
      </c>
      <c r="G24" s="4" t="s">
        <v>29</v>
      </c>
    </row>
    <row r="25" spans="1:7" ht="122.1" customHeight="1" x14ac:dyDescent="0.25">
      <c r="A25" s="1">
        <v>24</v>
      </c>
      <c r="B25" s="8">
        <v>45568</v>
      </c>
      <c r="C25" s="4" t="s">
        <v>107</v>
      </c>
      <c r="D25" s="5" t="s">
        <v>130</v>
      </c>
      <c r="E25" s="6" t="s">
        <v>132</v>
      </c>
      <c r="F25" s="4" t="s">
        <v>96</v>
      </c>
      <c r="G25" s="4" t="s">
        <v>30</v>
      </c>
    </row>
    <row r="26" spans="1:7" ht="122.1" customHeight="1" x14ac:dyDescent="0.25">
      <c r="A26" s="1">
        <v>25</v>
      </c>
      <c r="B26" s="8">
        <v>45568</v>
      </c>
      <c r="C26" s="4" t="s">
        <v>108</v>
      </c>
      <c r="D26" s="5" t="s">
        <v>130</v>
      </c>
      <c r="E26" s="7" t="s">
        <v>133</v>
      </c>
      <c r="F26" s="4" t="s">
        <v>95</v>
      </c>
      <c r="G26" s="4" t="s">
        <v>31</v>
      </c>
    </row>
    <row r="27" spans="1:7" ht="122.1" customHeight="1" x14ac:dyDescent="0.25">
      <c r="A27" s="1">
        <v>26</v>
      </c>
      <c r="B27" s="8">
        <v>45568</v>
      </c>
      <c r="C27" s="4" t="s">
        <v>108</v>
      </c>
      <c r="D27" s="5" t="s">
        <v>130</v>
      </c>
      <c r="E27" s="7" t="s">
        <v>133</v>
      </c>
      <c r="F27" s="4" t="s">
        <v>96</v>
      </c>
      <c r="G27" s="4" t="s">
        <v>32</v>
      </c>
    </row>
    <row r="28" spans="1:7" ht="122.1" customHeight="1" x14ac:dyDescent="0.25">
      <c r="A28" s="1">
        <v>27</v>
      </c>
      <c r="B28" s="8">
        <v>45568</v>
      </c>
      <c r="C28" s="4" t="s">
        <v>108</v>
      </c>
      <c r="D28" s="5" t="s">
        <v>130</v>
      </c>
      <c r="E28" s="7" t="s">
        <v>133</v>
      </c>
      <c r="F28" s="4" t="s">
        <v>96</v>
      </c>
      <c r="G28" s="4" t="s">
        <v>33</v>
      </c>
    </row>
    <row r="29" spans="1:7" ht="122.1" customHeight="1" x14ac:dyDescent="0.25">
      <c r="A29" s="1">
        <v>28</v>
      </c>
      <c r="B29" s="8">
        <v>45568</v>
      </c>
      <c r="C29" s="4" t="s">
        <v>109</v>
      </c>
      <c r="D29" s="5" t="s">
        <v>130</v>
      </c>
      <c r="E29" s="7" t="s">
        <v>133</v>
      </c>
      <c r="F29" s="4" t="s">
        <v>96</v>
      </c>
      <c r="G29" s="4" t="s">
        <v>34</v>
      </c>
    </row>
    <row r="30" spans="1:7" ht="122.1" customHeight="1" x14ac:dyDescent="0.25">
      <c r="A30" s="1">
        <v>29</v>
      </c>
      <c r="B30" s="8">
        <v>45568</v>
      </c>
      <c r="C30" s="4" t="s">
        <v>109</v>
      </c>
      <c r="D30" s="5" t="s">
        <v>130</v>
      </c>
      <c r="E30" s="7" t="s">
        <v>133</v>
      </c>
      <c r="F30" s="3" t="s">
        <v>98</v>
      </c>
      <c r="G30" s="4" t="s">
        <v>35</v>
      </c>
    </row>
    <row r="31" spans="1:7" ht="122.1" customHeight="1" x14ac:dyDescent="0.25">
      <c r="A31" s="1">
        <v>30</v>
      </c>
      <c r="B31" s="8">
        <v>45568</v>
      </c>
      <c r="C31" s="4" t="s">
        <v>110</v>
      </c>
      <c r="D31" s="5" t="s">
        <v>130</v>
      </c>
      <c r="E31" s="7" t="s">
        <v>134</v>
      </c>
      <c r="F31" s="4" t="s">
        <v>96</v>
      </c>
      <c r="G31" s="4" t="s">
        <v>36</v>
      </c>
    </row>
    <row r="32" spans="1:7" ht="122.1" customHeight="1" x14ac:dyDescent="0.25">
      <c r="A32" s="1">
        <v>31</v>
      </c>
      <c r="B32" s="8">
        <v>45568</v>
      </c>
      <c r="C32" s="4" t="s">
        <v>111</v>
      </c>
      <c r="D32" s="5" t="s">
        <v>130</v>
      </c>
      <c r="E32" s="7" t="s">
        <v>134</v>
      </c>
      <c r="F32" s="4" t="s">
        <v>96</v>
      </c>
      <c r="G32" s="4" t="s">
        <v>37</v>
      </c>
    </row>
    <row r="33" spans="1:7" ht="122.1" customHeight="1" x14ac:dyDescent="0.25">
      <c r="A33" s="1">
        <v>32</v>
      </c>
      <c r="B33" s="8">
        <v>45568</v>
      </c>
      <c r="C33" s="4" t="s">
        <v>111</v>
      </c>
      <c r="D33" s="5" t="s">
        <v>130</v>
      </c>
      <c r="E33" s="7" t="s">
        <v>134</v>
      </c>
      <c r="F33" s="4" t="s">
        <v>96</v>
      </c>
      <c r="G33" s="4" t="s">
        <v>38</v>
      </c>
    </row>
    <row r="34" spans="1:7" ht="122.1" customHeight="1" x14ac:dyDescent="0.25">
      <c r="A34" s="1">
        <v>33</v>
      </c>
      <c r="B34" s="8">
        <v>45568</v>
      </c>
      <c r="C34" s="4" t="s">
        <v>112</v>
      </c>
      <c r="D34" s="5" t="s">
        <v>130</v>
      </c>
      <c r="E34" s="7" t="s">
        <v>134</v>
      </c>
      <c r="F34" s="4" t="s">
        <v>96</v>
      </c>
      <c r="G34" s="4" t="s">
        <v>39</v>
      </c>
    </row>
    <row r="35" spans="1:7" ht="122.1" customHeight="1" x14ac:dyDescent="0.25">
      <c r="A35" s="1">
        <v>34</v>
      </c>
      <c r="B35" s="8">
        <v>45568</v>
      </c>
      <c r="C35" s="4" t="s">
        <v>113</v>
      </c>
      <c r="D35" s="5" t="s">
        <v>130</v>
      </c>
      <c r="E35" s="7" t="s">
        <v>134</v>
      </c>
      <c r="F35" s="4" t="s">
        <v>96</v>
      </c>
      <c r="G35" s="4" t="s">
        <v>40</v>
      </c>
    </row>
    <row r="36" spans="1:7" ht="122.1" customHeight="1" x14ac:dyDescent="0.25">
      <c r="A36" s="1">
        <v>35</v>
      </c>
      <c r="B36" s="8">
        <v>45568</v>
      </c>
      <c r="C36" s="4" t="s">
        <v>113</v>
      </c>
      <c r="D36" s="5" t="s">
        <v>130</v>
      </c>
      <c r="E36" s="7" t="s">
        <v>134</v>
      </c>
      <c r="F36" s="4" t="s">
        <v>96</v>
      </c>
      <c r="G36" s="4" t="s">
        <v>41</v>
      </c>
    </row>
    <row r="37" spans="1:7" ht="122.1" customHeight="1" x14ac:dyDescent="0.25">
      <c r="A37" s="1">
        <v>36</v>
      </c>
      <c r="B37" s="8">
        <v>45568</v>
      </c>
      <c r="C37" s="4" t="s">
        <v>114</v>
      </c>
      <c r="D37" s="5" t="s">
        <v>130</v>
      </c>
      <c r="E37" s="7" t="s">
        <v>134</v>
      </c>
      <c r="F37" s="4" t="s">
        <v>96</v>
      </c>
      <c r="G37" s="4" t="s">
        <v>42</v>
      </c>
    </row>
    <row r="38" spans="1:7" ht="122.1" customHeight="1" x14ac:dyDescent="0.25">
      <c r="A38" s="1">
        <v>37</v>
      </c>
      <c r="B38" s="8">
        <v>45568</v>
      </c>
      <c r="C38" s="4" t="s">
        <v>114</v>
      </c>
      <c r="D38" s="5" t="s">
        <v>130</v>
      </c>
      <c r="E38" s="7" t="s">
        <v>134</v>
      </c>
      <c r="F38" s="4" t="s">
        <v>96</v>
      </c>
      <c r="G38" s="4" t="s">
        <v>43</v>
      </c>
    </row>
    <row r="39" spans="1:7" ht="122.1" customHeight="1" x14ac:dyDescent="0.25">
      <c r="A39" s="1">
        <v>38</v>
      </c>
      <c r="B39" s="8">
        <v>45568</v>
      </c>
      <c r="C39" s="4" t="s">
        <v>114</v>
      </c>
      <c r="D39" s="5" t="s">
        <v>130</v>
      </c>
      <c r="E39" s="7" t="s">
        <v>134</v>
      </c>
      <c r="F39" s="4" t="s">
        <v>96</v>
      </c>
      <c r="G39" s="4" t="s">
        <v>42</v>
      </c>
    </row>
    <row r="40" spans="1:7" ht="122.1" customHeight="1" x14ac:dyDescent="0.25">
      <c r="A40" s="1">
        <v>39</v>
      </c>
      <c r="B40" s="8">
        <v>45568</v>
      </c>
      <c r="C40" s="4" t="s">
        <v>114</v>
      </c>
      <c r="D40" s="5" t="s">
        <v>130</v>
      </c>
      <c r="E40" s="7" t="s">
        <v>134</v>
      </c>
      <c r="F40" s="4" t="s">
        <v>96</v>
      </c>
      <c r="G40" s="3" t="s">
        <v>44</v>
      </c>
    </row>
    <row r="41" spans="1:7" ht="122.1" customHeight="1" x14ac:dyDescent="0.25">
      <c r="A41" s="1">
        <v>40</v>
      </c>
      <c r="B41" s="8">
        <v>45568</v>
      </c>
      <c r="C41" s="4" t="s">
        <v>114</v>
      </c>
      <c r="D41" s="5" t="s">
        <v>130</v>
      </c>
      <c r="E41" s="7" t="s">
        <v>134</v>
      </c>
      <c r="F41" s="4" t="s">
        <v>96</v>
      </c>
      <c r="G41" s="4" t="s">
        <v>45</v>
      </c>
    </row>
    <row r="42" spans="1:7" ht="122.1" customHeight="1" x14ac:dyDescent="0.25">
      <c r="A42" s="1">
        <v>41</v>
      </c>
      <c r="B42" s="8">
        <v>45568</v>
      </c>
      <c r="C42" s="4" t="s">
        <v>114</v>
      </c>
      <c r="D42" s="5" t="s">
        <v>130</v>
      </c>
      <c r="E42" s="7" t="s">
        <v>134</v>
      </c>
      <c r="F42" s="4" t="s">
        <v>96</v>
      </c>
      <c r="G42" s="4" t="s">
        <v>45</v>
      </c>
    </row>
    <row r="43" spans="1:7" ht="122.1" customHeight="1" x14ac:dyDescent="0.25">
      <c r="A43" s="1">
        <v>42</v>
      </c>
      <c r="B43" s="8">
        <v>45568</v>
      </c>
      <c r="C43" s="4" t="s">
        <v>114</v>
      </c>
      <c r="D43" s="5" t="s">
        <v>130</v>
      </c>
      <c r="E43" s="7" t="s">
        <v>134</v>
      </c>
      <c r="F43" s="4" t="s">
        <v>96</v>
      </c>
      <c r="G43" s="4" t="s">
        <v>46</v>
      </c>
    </row>
    <row r="44" spans="1:7" ht="122.1" customHeight="1" x14ac:dyDescent="0.25">
      <c r="A44" s="1">
        <v>43</v>
      </c>
      <c r="B44" s="8">
        <v>45568</v>
      </c>
      <c r="C44" s="4" t="s">
        <v>114</v>
      </c>
      <c r="D44" s="5" t="s">
        <v>130</v>
      </c>
      <c r="E44" s="7" t="s">
        <v>134</v>
      </c>
      <c r="F44" s="4" t="s">
        <v>96</v>
      </c>
      <c r="G44" s="4" t="s">
        <v>47</v>
      </c>
    </row>
    <row r="45" spans="1:7" ht="122.1" customHeight="1" x14ac:dyDescent="0.25">
      <c r="A45" s="1">
        <v>44</v>
      </c>
      <c r="B45" s="8">
        <v>45568</v>
      </c>
      <c r="C45" s="4" t="s">
        <v>114</v>
      </c>
      <c r="D45" s="5" t="s">
        <v>130</v>
      </c>
      <c r="E45" s="7" t="s">
        <v>134</v>
      </c>
      <c r="F45" s="4" t="s">
        <v>96</v>
      </c>
      <c r="G45" s="4" t="s">
        <v>45</v>
      </c>
    </row>
    <row r="46" spans="1:7" ht="122.1" customHeight="1" x14ac:dyDescent="0.25">
      <c r="A46" s="1">
        <v>45</v>
      </c>
      <c r="B46" s="8">
        <v>45568</v>
      </c>
      <c r="C46" s="4" t="s">
        <v>114</v>
      </c>
      <c r="D46" s="5" t="s">
        <v>130</v>
      </c>
      <c r="E46" s="7" t="s">
        <v>134</v>
      </c>
      <c r="F46" s="4" t="s">
        <v>96</v>
      </c>
      <c r="G46" s="4" t="s">
        <v>45</v>
      </c>
    </row>
    <row r="47" spans="1:7" ht="122.1" customHeight="1" x14ac:dyDescent="0.25">
      <c r="A47" s="1">
        <v>46</v>
      </c>
      <c r="B47" s="8">
        <v>45568</v>
      </c>
      <c r="C47" s="4" t="s">
        <v>114</v>
      </c>
      <c r="D47" s="5" t="s">
        <v>130</v>
      </c>
      <c r="E47" s="7" t="s">
        <v>134</v>
      </c>
      <c r="F47" s="4" t="s">
        <v>96</v>
      </c>
      <c r="G47" s="4" t="s">
        <v>48</v>
      </c>
    </row>
    <row r="48" spans="1:7" ht="122.1" customHeight="1" x14ac:dyDescent="0.25">
      <c r="A48" s="1">
        <v>47</v>
      </c>
      <c r="B48" s="8">
        <v>45568</v>
      </c>
      <c r="C48" s="4" t="s">
        <v>114</v>
      </c>
      <c r="D48" s="5" t="s">
        <v>130</v>
      </c>
      <c r="E48" s="7" t="s">
        <v>134</v>
      </c>
      <c r="F48" s="4" t="s">
        <v>96</v>
      </c>
      <c r="G48" s="4" t="s">
        <v>49</v>
      </c>
    </row>
    <row r="49" spans="1:7" ht="122.1" customHeight="1" x14ac:dyDescent="0.25">
      <c r="A49" s="1">
        <v>48</v>
      </c>
      <c r="B49" s="8">
        <v>45568</v>
      </c>
      <c r="C49" s="4" t="s">
        <v>114</v>
      </c>
      <c r="D49" s="5" t="s">
        <v>130</v>
      </c>
      <c r="E49" s="7" t="s">
        <v>134</v>
      </c>
      <c r="F49" s="4" t="s">
        <v>96</v>
      </c>
      <c r="G49" s="4" t="s">
        <v>50</v>
      </c>
    </row>
    <row r="50" spans="1:7" ht="122.1" customHeight="1" x14ac:dyDescent="0.25">
      <c r="A50" s="1">
        <v>49</v>
      </c>
      <c r="B50" s="8">
        <v>45568</v>
      </c>
      <c r="C50" s="4" t="s">
        <v>115</v>
      </c>
      <c r="D50" s="5" t="s">
        <v>130</v>
      </c>
      <c r="E50" s="7" t="s">
        <v>135</v>
      </c>
      <c r="F50" s="4" t="s">
        <v>94</v>
      </c>
      <c r="G50" s="4" t="s">
        <v>51</v>
      </c>
    </row>
    <row r="51" spans="1:7" ht="122.1" customHeight="1" x14ac:dyDescent="0.25">
      <c r="A51" s="1">
        <v>50</v>
      </c>
      <c r="B51" s="8">
        <v>45568</v>
      </c>
      <c r="C51" s="4" t="s">
        <v>115</v>
      </c>
      <c r="D51" s="5" t="s">
        <v>130</v>
      </c>
      <c r="E51" s="7" t="s">
        <v>135</v>
      </c>
      <c r="F51" s="4" t="s">
        <v>94</v>
      </c>
      <c r="G51" s="4" t="s">
        <v>52</v>
      </c>
    </row>
    <row r="52" spans="1:7" ht="122.1" customHeight="1" x14ac:dyDescent="0.25">
      <c r="A52" s="1">
        <v>51</v>
      </c>
      <c r="B52" s="8">
        <v>45568</v>
      </c>
      <c r="C52" s="4" t="s">
        <v>115</v>
      </c>
      <c r="D52" s="5" t="s">
        <v>130</v>
      </c>
      <c r="E52" s="7" t="s">
        <v>135</v>
      </c>
      <c r="F52" s="4" t="s">
        <v>94</v>
      </c>
      <c r="G52" s="4" t="s">
        <v>53</v>
      </c>
    </row>
    <row r="53" spans="1:7" ht="122.1" customHeight="1" x14ac:dyDescent="0.25">
      <c r="A53" s="1">
        <v>52</v>
      </c>
      <c r="B53" s="8">
        <v>45568</v>
      </c>
      <c r="C53" s="4" t="s">
        <v>115</v>
      </c>
      <c r="D53" s="5" t="s">
        <v>130</v>
      </c>
      <c r="E53" s="7" t="s">
        <v>135</v>
      </c>
      <c r="F53" s="4" t="s">
        <v>95</v>
      </c>
      <c r="G53" s="4" t="s">
        <v>54</v>
      </c>
    </row>
    <row r="54" spans="1:7" ht="122.1" customHeight="1" x14ac:dyDescent="0.25">
      <c r="A54" s="1">
        <v>53</v>
      </c>
      <c r="B54" s="8">
        <v>45568</v>
      </c>
      <c r="C54" s="4" t="s">
        <v>116</v>
      </c>
      <c r="D54" s="5" t="s">
        <v>130</v>
      </c>
      <c r="E54" s="7" t="s">
        <v>135</v>
      </c>
      <c r="F54" s="4" t="s">
        <v>94</v>
      </c>
      <c r="G54" s="4" t="s">
        <v>55</v>
      </c>
    </row>
    <row r="55" spans="1:7" ht="122.1" customHeight="1" x14ac:dyDescent="0.25">
      <c r="A55" s="1">
        <v>54</v>
      </c>
      <c r="B55" s="8">
        <v>45568</v>
      </c>
      <c r="C55" s="4" t="s">
        <v>116</v>
      </c>
      <c r="D55" s="5" t="s">
        <v>130</v>
      </c>
      <c r="E55" s="7" t="s">
        <v>135</v>
      </c>
      <c r="F55" s="4" t="s">
        <v>97</v>
      </c>
      <c r="G55" s="4" t="s">
        <v>56</v>
      </c>
    </row>
    <row r="56" spans="1:7" ht="122.1" customHeight="1" x14ac:dyDescent="0.25">
      <c r="A56" s="1">
        <v>55</v>
      </c>
      <c r="B56" s="8">
        <v>45568</v>
      </c>
      <c r="C56" s="4" t="s">
        <v>116</v>
      </c>
      <c r="D56" s="5" t="s">
        <v>130</v>
      </c>
      <c r="E56" s="7" t="s">
        <v>135</v>
      </c>
      <c r="F56" s="4" t="s">
        <v>97</v>
      </c>
      <c r="G56" s="4" t="s">
        <v>57</v>
      </c>
    </row>
    <row r="57" spans="1:7" ht="122.1" customHeight="1" x14ac:dyDescent="0.25">
      <c r="A57" s="1">
        <v>56</v>
      </c>
      <c r="B57" s="8">
        <v>45568</v>
      </c>
      <c r="C57" s="4" t="s">
        <v>116</v>
      </c>
      <c r="D57" s="5" t="s">
        <v>130</v>
      </c>
      <c r="E57" s="7" t="s">
        <v>135</v>
      </c>
      <c r="F57" s="4" t="s">
        <v>96</v>
      </c>
      <c r="G57" s="4" t="s">
        <v>58</v>
      </c>
    </row>
    <row r="58" spans="1:7" ht="122.1" customHeight="1" x14ac:dyDescent="0.25">
      <c r="A58" s="1">
        <v>57</v>
      </c>
      <c r="B58" s="8">
        <v>45568</v>
      </c>
      <c r="C58" s="4" t="s">
        <v>116</v>
      </c>
      <c r="D58" s="5" t="s">
        <v>130</v>
      </c>
      <c r="E58" s="7" t="s">
        <v>135</v>
      </c>
      <c r="F58" s="4" t="s">
        <v>95</v>
      </c>
      <c r="G58" s="4" t="s">
        <v>59</v>
      </c>
    </row>
    <row r="59" spans="1:7" ht="122.1" customHeight="1" x14ac:dyDescent="0.25">
      <c r="A59" s="1">
        <v>58</v>
      </c>
      <c r="B59" s="8">
        <v>45568</v>
      </c>
      <c r="C59" s="4" t="s">
        <v>116</v>
      </c>
      <c r="D59" s="5" t="s">
        <v>130</v>
      </c>
      <c r="E59" s="7" t="s">
        <v>135</v>
      </c>
      <c r="F59" s="4" t="s">
        <v>95</v>
      </c>
      <c r="G59" s="4" t="s">
        <v>60</v>
      </c>
    </row>
    <row r="60" spans="1:7" ht="122.1" customHeight="1" x14ac:dyDescent="0.25">
      <c r="A60" s="1">
        <v>59</v>
      </c>
      <c r="B60" s="8">
        <v>45568</v>
      </c>
      <c r="C60" s="4" t="s">
        <v>116</v>
      </c>
      <c r="D60" s="5" t="s">
        <v>130</v>
      </c>
      <c r="E60" s="7" t="s">
        <v>135</v>
      </c>
      <c r="F60" s="4" t="s">
        <v>96</v>
      </c>
      <c r="G60" s="4" t="s">
        <v>61</v>
      </c>
    </row>
    <row r="61" spans="1:7" ht="122.1" customHeight="1" x14ac:dyDescent="0.25">
      <c r="A61" s="1">
        <v>60</v>
      </c>
      <c r="B61" s="8">
        <v>45568</v>
      </c>
      <c r="C61" s="4" t="s">
        <v>116</v>
      </c>
      <c r="D61" s="5" t="s">
        <v>130</v>
      </c>
      <c r="E61" s="7" t="s">
        <v>135</v>
      </c>
      <c r="F61" s="4" t="s">
        <v>96</v>
      </c>
      <c r="G61" s="4" t="s">
        <v>62</v>
      </c>
    </row>
    <row r="62" spans="1:7" ht="122.1" customHeight="1" x14ac:dyDescent="0.25">
      <c r="A62" s="1">
        <v>61</v>
      </c>
      <c r="B62" s="8">
        <v>45568</v>
      </c>
      <c r="C62" s="4" t="s">
        <v>117</v>
      </c>
      <c r="D62" s="5" t="s">
        <v>130</v>
      </c>
      <c r="E62" s="7" t="s">
        <v>135</v>
      </c>
      <c r="F62" s="4" t="s">
        <v>96</v>
      </c>
      <c r="G62" s="4" t="s">
        <v>63</v>
      </c>
    </row>
    <row r="63" spans="1:7" ht="122.1" customHeight="1" x14ac:dyDescent="0.25">
      <c r="A63" s="1">
        <v>62</v>
      </c>
      <c r="B63" s="8">
        <v>45568</v>
      </c>
      <c r="C63" s="4" t="s">
        <v>117</v>
      </c>
      <c r="D63" s="5" t="s">
        <v>130</v>
      </c>
      <c r="E63" s="7" t="s">
        <v>135</v>
      </c>
      <c r="F63" s="4" t="s">
        <v>96</v>
      </c>
      <c r="G63" s="4" t="s">
        <v>64</v>
      </c>
    </row>
    <row r="64" spans="1:7" ht="122.1" customHeight="1" x14ac:dyDescent="0.25">
      <c r="A64" s="1">
        <v>63</v>
      </c>
      <c r="B64" s="8">
        <v>45568</v>
      </c>
      <c r="C64" s="4" t="s">
        <v>118</v>
      </c>
      <c r="D64" s="5" t="s">
        <v>130</v>
      </c>
      <c r="E64" s="7" t="s">
        <v>136</v>
      </c>
      <c r="F64" s="4" t="s">
        <v>96</v>
      </c>
      <c r="G64" s="4" t="s">
        <v>65</v>
      </c>
    </row>
    <row r="65" spans="1:7" ht="122.1" customHeight="1" x14ac:dyDescent="0.25">
      <c r="A65" s="1">
        <v>64</v>
      </c>
      <c r="B65" s="8">
        <v>45568</v>
      </c>
      <c r="C65" s="4" t="s">
        <v>118</v>
      </c>
      <c r="D65" s="5" t="s">
        <v>130</v>
      </c>
      <c r="E65" s="7" t="s">
        <v>136</v>
      </c>
      <c r="F65" s="4" t="s">
        <v>95</v>
      </c>
      <c r="G65" s="4" t="s">
        <v>66</v>
      </c>
    </row>
    <row r="66" spans="1:7" ht="122.1" customHeight="1" x14ac:dyDescent="0.25">
      <c r="A66" s="1">
        <v>65</v>
      </c>
      <c r="B66" s="8">
        <v>45568</v>
      </c>
      <c r="C66" s="4" t="s">
        <v>119</v>
      </c>
      <c r="D66" s="5" t="s">
        <v>130</v>
      </c>
      <c r="E66" s="7" t="s">
        <v>136</v>
      </c>
      <c r="F66" s="4" t="s">
        <v>94</v>
      </c>
      <c r="G66" s="4" t="s">
        <v>67</v>
      </c>
    </row>
    <row r="67" spans="1:7" ht="122.1" customHeight="1" x14ac:dyDescent="0.25">
      <c r="A67" s="1">
        <v>66</v>
      </c>
      <c r="B67" s="8">
        <v>45568</v>
      </c>
      <c r="C67" s="4" t="s">
        <v>120</v>
      </c>
      <c r="D67" s="5" t="s">
        <v>130</v>
      </c>
      <c r="E67" s="7" t="s">
        <v>136</v>
      </c>
      <c r="F67" s="4" t="s">
        <v>94</v>
      </c>
      <c r="G67" s="4" t="s">
        <v>68</v>
      </c>
    </row>
    <row r="68" spans="1:7" ht="122.1" customHeight="1" x14ac:dyDescent="0.25">
      <c r="A68" s="1">
        <v>67</v>
      </c>
      <c r="B68" s="8">
        <v>45568</v>
      </c>
      <c r="C68" s="4" t="s">
        <v>121</v>
      </c>
      <c r="D68" s="5" t="s">
        <v>130</v>
      </c>
      <c r="E68" s="7" t="s">
        <v>136</v>
      </c>
      <c r="F68" s="4" t="s">
        <v>96</v>
      </c>
      <c r="G68" s="4" t="s">
        <v>69</v>
      </c>
    </row>
    <row r="69" spans="1:7" ht="122.1" customHeight="1" x14ac:dyDescent="0.25">
      <c r="A69" s="1">
        <v>68</v>
      </c>
      <c r="B69" s="8">
        <v>45568</v>
      </c>
      <c r="C69" s="4" t="s">
        <v>122</v>
      </c>
      <c r="D69" s="5" t="s">
        <v>130</v>
      </c>
      <c r="E69" s="7" t="s">
        <v>136</v>
      </c>
      <c r="F69" s="4" t="s">
        <v>94</v>
      </c>
      <c r="G69" s="4" t="s">
        <v>70</v>
      </c>
    </row>
    <row r="70" spans="1:7" ht="122.1" customHeight="1" x14ac:dyDescent="0.25">
      <c r="A70" s="1">
        <v>69</v>
      </c>
      <c r="B70" s="8">
        <v>45568</v>
      </c>
      <c r="C70" s="4" t="s">
        <v>122</v>
      </c>
      <c r="D70" s="5" t="s">
        <v>130</v>
      </c>
      <c r="E70" s="7" t="s">
        <v>136</v>
      </c>
      <c r="F70" s="4" t="s">
        <v>95</v>
      </c>
      <c r="G70" s="4" t="s">
        <v>71</v>
      </c>
    </row>
    <row r="71" spans="1:7" ht="122.1" customHeight="1" x14ac:dyDescent="0.25">
      <c r="A71" s="1">
        <v>70</v>
      </c>
      <c r="B71" s="8">
        <v>45568</v>
      </c>
      <c r="C71" s="4" t="s">
        <v>122</v>
      </c>
      <c r="D71" s="5" t="s">
        <v>130</v>
      </c>
      <c r="E71" s="7" t="s">
        <v>136</v>
      </c>
      <c r="F71" s="4" t="s">
        <v>95</v>
      </c>
      <c r="G71" s="4" t="s">
        <v>72</v>
      </c>
    </row>
    <row r="72" spans="1:7" ht="122.1" customHeight="1" x14ac:dyDescent="0.25">
      <c r="A72" s="1">
        <v>71</v>
      </c>
      <c r="B72" s="8">
        <v>45568</v>
      </c>
      <c r="C72" s="4" t="s">
        <v>123</v>
      </c>
      <c r="D72" s="5" t="s">
        <v>130</v>
      </c>
      <c r="E72" s="7" t="s">
        <v>136</v>
      </c>
      <c r="F72" s="4" t="s">
        <v>96</v>
      </c>
      <c r="G72" s="4" t="s">
        <v>73</v>
      </c>
    </row>
    <row r="73" spans="1:7" ht="122.1" customHeight="1" x14ac:dyDescent="0.25">
      <c r="A73" s="1">
        <v>72</v>
      </c>
      <c r="B73" s="8">
        <v>45568</v>
      </c>
      <c r="C73" s="4" t="s">
        <v>123</v>
      </c>
      <c r="D73" s="5" t="s">
        <v>130</v>
      </c>
      <c r="E73" s="7" t="s">
        <v>136</v>
      </c>
      <c r="F73" s="4" t="s">
        <v>95</v>
      </c>
      <c r="G73" s="4" t="s">
        <v>74</v>
      </c>
    </row>
    <row r="74" spans="1:7" ht="122.1" customHeight="1" x14ac:dyDescent="0.25">
      <c r="A74" s="1">
        <v>73</v>
      </c>
      <c r="B74" s="8">
        <v>45568</v>
      </c>
      <c r="C74" s="4" t="s">
        <v>123</v>
      </c>
      <c r="D74" s="5" t="s">
        <v>130</v>
      </c>
      <c r="E74" s="7" t="s">
        <v>136</v>
      </c>
      <c r="F74" s="4" t="s">
        <v>95</v>
      </c>
      <c r="G74" s="4" t="s">
        <v>75</v>
      </c>
    </row>
    <row r="75" spans="1:7" ht="122.1" customHeight="1" x14ac:dyDescent="0.25">
      <c r="A75" s="1">
        <v>74</v>
      </c>
      <c r="B75" s="8">
        <v>45568</v>
      </c>
      <c r="C75" s="4" t="s">
        <v>123</v>
      </c>
      <c r="D75" s="5" t="s">
        <v>130</v>
      </c>
      <c r="E75" s="7" t="s">
        <v>136</v>
      </c>
      <c r="F75" s="4" t="s">
        <v>95</v>
      </c>
      <c r="G75" s="4" t="s">
        <v>76</v>
      </c>
    </row>
    <row r="76" spans="1:7" ht="122.1" customHeight="1" x14ac:dyDescent="0.25">
      <c r="A76" s="1">
        <v>75</v>
      </c>
      <c r="B76" s="8">
        <v>45568</v>
      </c>
      <c r="C76" s="4" t="s">
        <v>123</v>
      </c>
      <c r="D76" s="5" t="s">
        <v>130</v>
      </c>
      <c r="E76" s="7" t="s">
        <v>136</v>
      </c>
      <c r="F76" s="4" t="s">
        <v>94</v>
      </c>
      <c r="G76" s="4" t="s">
        <v>77</v>
      </c>
    </row>
    <row r="77" spans="1:7" ht="122.1" customHeight="1" x14ac:dyDescent="0.25">
      <c r="A77" s="1">
        <v>76</v>
      </c>
      <c r="B77" s="8">
        <v>45568</v>
      </c>
      <c r="C77" s="4" t="s">
        <v>124</v>
      </c>
      <c r="D77" s="5" t="s">
        <v>130</v>
      </c>
      <c r="E77" s="7" t="s">
        <v>136</v>
      </c>
      <c r="F77" s="4" t="s">
        <v>96</v>
      </c>
      <c r="G77" s="4" t="s">
        <v>78</v>
      </c>
    </row>
    <row r="78" spans="1:7" ht="122.1" customHeight="1" x14ac:dyDescent="0.25">
      <c r="A78" s="1">
        <v>77</v>
      </c>
      <c r="B78" s="8">
        <v>45568</v>
      </c>
      <c r="C78" s="4" t="s">
        <v>125</v>
      </c>
      <c r="D78" s="5" t="s">
        <v>130</v>
      </c>
      <c r="E78" s="7" t="s">
        <v>136</v>
      </c>
      <c r="F78" s="4" t="s">
        <v>96</v>
      </c>
      <c r="G78" s="4" t="s">
        <v>79</v>
      </c>
    </row>
    <row r="79" spans="1:7" ht="122.1" customHeight="1" x14ac:dyDescent="0.25">
      <c r="A79" s="1">
        <v>78</v>
      </c>
      <c r="B79" s="8">
        <v>45568</v>
      </c>
      <c r="C79" s="4" t="s">
        <v>126</v>
      </c>
      <c r="D79" s="5" t="s">
        <v>130</v>
      </c>
      <c r="E79" s="7" t="s">
        <v>137</v>
      </c>
      <c r="F79" s="4" t="s">
        <v>96</v>
      </c>
      <c r="G79" s="4" t="s">
        <v>80</v>
      </c>
    </row>
    <row r="80" spans="1:7" ht="122.1" customHeight="1" x14ac:dyDescent="0.25">
      <c r="A80" s="1">
        <v>79</v>
      </c>
      <c r="B80" s="8">
        <v>45568</v>
      </c>
      <c r="C80" s="4" t="s">
        <v>126</v>
      </c>
      <c r="D80" s="5" t="s">
        <v>130</v>
      </c>
      <c r="E80" s="7" t="s">
        <v>137</v>
      </c>
      <c r="F80" s="4" t="s">
        <v>96</v>
      </c>
      <c r="G80" s="4" t="s">
        <v>81</v>
      </c>
    </row>
    <row r="81" spans="1:7" ht="122.1" customHeight="1" x14ac:dyDescent="0.25">
      <c r="A81" s="1">
        <v>80</v>
      </c>
      <c r="B81" s="8">
        <v>45568</v>
      </c>
      <c r="C81" s="4" t="s">
        <v>126</v>
      </c>
      <c r="D81" s="5" t="s">
        <v>130</v>
      </c>
      <c r="E81" s="7" t="s">
        <v>137</v>
      </c>
      <c r="F81" s="4" t="s">
        <v>96</v>
      </c>
      <c r="G81" s="4" t="s">
        <v>82</v>
      </c>
    </row>
    <row r="82" spans="1:7" ht="122.1" customHeight="1" x14ac:dyDescent="0.25">
      <c r="A82" s="1">
        <v>81</v>
      </c>
      <c r="B82" s="8">
        <v>45568</v>
      </c>
      <c r="C82" s="4" t="s">
        <v>127</v>
      </c>
      <c r="D82" s="5" t="s">
        <v>130</v>
      </c>
      <c r="E82" s="7" t="s">
        <v>138</v>
      </c>
      <c r="F82" s="4" t="s">
        <v>94</v>
      </c>
      <c r="G82" s="4" t="s">
        <v>83</v>
      </c>
    </row>
    <row r="83" spans="1:7" ht="122.1" customHeight="1" x14ac:dyDescent="0.25">
      <c r="A83" s="1">
        <v>82</v>
      </c>
      <c r="B83" s="8">
        <v>45568</v>
      </c>
      <c r="C83" s="4" t="s">
        <v>127</v>
      </c>
      <c r="D83" s="5" t="s">
        <v>130</v>
      </c>
      <c r="E83" s="7" t="s">
        <v>138</v>
      </c>
      <c r="F83" s="4" t="s">
        <v>96</v>
      </c>
      <c r="G83" s="4" t="s">
        <v>84</v>
      </c>
    </row>
    <row r="84" spans="1:7" ht="122.1" customHeight="1" x14ac:dyDescent="0.25">
      <c r="A84" s="1">
        <v>83</v>
      </c>
      <c r="B84" s="8">
        <v>45568</v>
      </c>
      <c r="C84" s="4" t="s">
        <v>127</v>
      </c>
      <c r="D84" s="5" t="s">
        <v>130</v>
      </c>
      <c r="E84" s="7" t="s">
        <v>138</v>
      </c>
      <c r="F84" s="4" t="s">
        <v>97</v>
      </c>
      <c r="G84" s="3">
        <v>24</v>
      </c>
    </row>
    <row r="85" spans="1:7" ht="122.1" customHeight="1" x14ac:dyDescent="0.25">
      <c r="A85" s="1">
        <v>84</v>
      </c>
      <c r="B85" s="8">
        <v>45568</v>
      </c>
      <c r="C85" s="4" t="s">
        <v>127</v>
      </c>
      <c r="D85" s="5" t="s">
        <v>130</v>
      </c>
      <c r="E85" s="7" t="s">
        <v>138</v>
      </c>
      <c r="F85" s="4" t="s">
        <v>95</v>
      </c>
      <c r="G85" s="4" t="s">
        <v>85</v>
      </c>
    </row>
    <row r="86" spans="1:7" ht="122.1" customHeight="1" x14ac:dyDescent="0.25">
      <c r="A86" s="1">
        <v>85</v>
      </c>
      <c r="B86" s="8">
        <v>45568</v>
      </c>
      <c r="C86" s="4" t="s">
        <v>127</v>
      </c>
      <c r="D86" s="5" t="s">
        <v>130</v>
      </c>
      <c r="E86" s="7" t="s">
        <v>138</v>
      </c>
      <c r="F86" s="4" t="s">
        <v>95</v>
      </c>
      <c r="G86" s="4" t="s">
        <v>86</v>
      </c>
    </row>
    <row r="87" spans="1:7" ht="122.1" customHeight="1" x14ac:dyDescent="0.25">
      <c r="A87" s="1">
        <v>86</v>
      </c>
      <c r="B87" s="8">
        <v>45568</v>
      </c>
      <c r="C87" s="4" t="s">
        <v>127</v>
      </c>
      <c r="D87" s="5" t="s">
        <v>130</v>
      </c>
      <c r="E87" s="7" t="s">
        <v>138</v>
      </c>
      <c r="F87" s="4" t="s">
        <v>95</v>
      </c>
      <c r="G87" s="4" t="s">
        <v>86</v>
      </c>
    </row>
    <row r="88" spans="1:7" ht="122.1" customHeight="1" x14ac:dyDescent="0.25">
      <c r="A88" s="1">
        <v>87</v>
      </c>
      <c r="B88" s="8">
        <v>45568</v>
      </c>
      <c r="C88" s="4" t="s">
        <v>127</v>
      </c>
      <c r="D88" s="5" t="s">
        <v>130</v>
      </c>
      <c r="E88" s="7" t="s">
        <v>138</v>
      </c>
      <c r="F88" s="4" t="s">
        <v>96</v>
      </c>
      <c r="G88" s="4" t="s">
        <v>85</v>
      </c>
    </row>
    <row r="89" spans="1:7" ht="122.1" customHeight="1" x14ac:dyDescent="0.25">
      <c r="A89" s="1">
        <v>88</v>
      </c>
      <c r="B89" s="8">
        <v>45568</v>
      </c>
      <c r="C89" s="4" t="s">
        <v>127</v>
      </c>
      <c r="D89" s="5" t="s">
        <v>130</v>
      </c>
      <c r="E89" s="7" t="s">
        <v>138</v>
      </c>
      <c r="F89" s="4" t="s">
        <v>95</v>
      </c>
      <c r="G89" s="4" t="s">
        <v>87</v>
      </c>
    </row>
    <row r="90" spans="1:7" ht="122.1" customHeight="1" x14ac:dyDescent="0.25">
      <c r="A90" s="1">
        <v>89</v>
      </c>
      <c r="B90" s="8">
        <v>45568</v>
      </c>
      <c r="C90" s="4" t="s">
        <v>127</v>
      </c>
      <c r="D90" s="5" t="s">
        <v>130</v>
      </c>
      <c r="E90" s="7" t="s">
        <v>138</v>
      </c>
      <c r="F90" s="4" t="s">
        <v>95</v>
      </c>
      <c r="G90" s="4" t="s">
        <v>85</v>
      </c>
    </row>
    <row r="91" spans="1:7" ht="122.1" customHeight="1" x14ac:dyDescent="0.25">
      <c r="A91" s="1">
        <v>90</v>
      </c>
      <c r="B91" s="8">
        <v>45568</v>
      </c>
      <c r="C91" s="4" t="s">
        <v>127</v>
      </c>
      <c r="D91" s="5" t="s">
        <v>130</v>
      </c>
      <c r="E91" s="7" t="s">
        <v>138</v>
      </c>
      <c r="F91" s="4" t="s">
        <v>95</v>
      </c>
      <c r="G91" s="4" t="s">
        <v>86</v>
      </c>
    </row>
    <row r="92" spans="1:7" ht="122.1" customHeight="1" x14ac:dyDescent="0.25">
      <c r="A92" s="1">
        <v>91</v>
      </c>
      <c r="B92" s="8">
        <v>45568</v>
      </c>
      <c r="C92" s="4" t="s">
        <v>127</v>
      </c>
      <c r="D92" s="5" t="s">
        <v>130</v>
      </c>
      <c r="E92" s="7" t="s">
        <v>138</v>
      </c>
      <c r="F92" s="4" t="s">
        <v>95</v>
      </c>
      <c r="G92" s="4" t="s">
        <v>86</v>
      </c>
    </row>
    <row r="93" spans="1:7" ht="122.1" customHeight="1" x14ac:dyDescent="0.25">
      <c r="A93" s="1">
        <v>92</v>
      </c>
      <c r="B93" s="8">
        <v>45568</v>
      </c>
      <c r="C93" s="4" t="s">
        <v>128</v>
      </c>
      <c r="D93" s="5" t="s">
        <v>130</v>
      </c>
      <c r="E93" s="7" t="s">
        <v>139</v>
      </c>
      <c r="F93" s="4" t="s">
        <v>96</v>
      </c>
      <c r="G93" s="4" t="s">
        <v>88</v>
      </c>
    </row>
    <row r="94" spans="1:7" ht="122.1" customHeight="1" x14ac:dyDescent="0.25">
      <c r="A94" s="1">
        <v>93</v>
      </c>
      <c r="B94" s="8">
        <v>45568</v>
      </c>
      <c r="C94" s="4" t="s">
        <v>128</v>
      </c>
      <c r="D94" s="5" t="s">
        <v>130</v>
      </c>
      <c r="E94" s="7" t="s">
        <v>139</v>
      </c>
      <c r="F94" s="4" t="s">
        <v>96</v>
      </c>
      <c r="G94" s="4" t="s">
        <v>89</v>
      </c>
    </row>
    <row r="95" spans="1:7" ht="122.1" customHeight="1" x14ac:dyDescent="0.25">
      <c r="A95" s="1">
        <v>94</v>
      </c>
      <c r="B95" s="8">
        <v>45568</v>
      </c>
      <c r="C95" s="4" t="s">
        <v>129</v>
      </c>
      <c r="D95" s="5" t="s">
        <v>130</v>
      </c>
      <c r="E95" s="7" t="s">
        <v>139</v>
      </c>
      <c r="F95" s="4" t="s">
        <v>96</v>
      </c>
      <c r="G95" s="4" t="s">
        <v>90</v>
      </c>
    </row>
    <row r="96" spans="1:7" ht="122.1" customHeight="1" x14ac:dyDescent="0.25">
      <c r="A96" s="1">
        <v>95</v>
      </c>
      <c r="B96" s="8">
        <v>45568</v>
      </c>
      <c r="C96" s="4" t="s">
        <v>129</v>
      </c>
      <c r="D96" s="5" t="s">
        <v>130</v>
      </c>
      <c r="E96" s="7" t="s">
        <v>139</v>
      </c>
      <c r="F96" s="4" t="s">
        <v>95</v>
      </c>
      <c r="G96" s="4" t="s">
        <v>91</v>
      </c>
    </row>
    <row r="97" spans="1:7" ht="122.1" customHeight="1" x14ac:dyDescent="0.25">
      <c r="A97" s="1">
        <v>96</v>
      </c>
      <c r="B97" s="8">
        <v>45568</v>
      </c>
      <c r="C97" s="4" t="s">
        <v>129</v>
      </c>
      <c r="D97" s="5" t="s">
        <v>130</v>
      </c>
      <c r="E97" s="7" t="s">
        <v>139</v>
      </c>
      <c r="F97" s="4" t="s">
        <v>95</v>
      </c>
      <c r="G97" s="4" t="s">
        <v>92</v>
      </c>
    </row>
    <row r="98" spans="1:7" ht="122.1" customHeight="1" x14ac:dyDescent="0.25">
      <c r="A98" s="1">
        <v>97</v>
      </c>
      <c r="B98" s="8">
        <v>45568</v>
      </c>
      <c r="C98" s="4" t="s">
        <v>129</v>
      </c>
      <c r="D98" s="5" t="s">
        <v>130</v>
      </c>
      <c r="E98" s="7" t="s">
        <v>139</v>
      </c>
      <c r="F98" s="4" t="s">
        <v>95</v>
      </c>
      <c r="G98" s="4" t="s">
        <v>93</v>
      </c>
    </row>
    <row r="99" spans="1:7" ht="122.1" customHeight="1" x14ac:dyDescent="0.25"/>
    <row r="100" spans="1:7" ht="122.1" customHeight="1" x14ac:dyDescent="0.25"/>
    <row r="101" spans="1:7" ht="122.1" customHeight="1" x14ac:dyDescent="0.25"/>
    <row r="102" spans="1:7" ht="122.1" customHeight="1" x14ac:dyDescent="0.25"/>
    <row r="103" spans="1:7" ht="122.1" customHeight="1" x14ac:dyDescent="0.25"/>
    <row r="104" spans="1:7" ht="122.1" customHeight="1" x14ac:dyDescent="0.25"/>
    <row r="105" spans="1:7" ht="122.1" customHeight="1" x14ac:dyDescent="0.25"/>
    <row r="106" spans="1:7" ht="122.1" customHeight="1" x14ac:dyDescent="0.25"/>
    <row r="107" spans="1:7" ht="122.1" customHeight="1" x14ac:dyDescent="0.25"/>
    <row r="108" spans="1:7" ht="122.1" customHeight="1" x14ac:dyDescent="0.25"/>
    <row r="109" spans="1:7" ht="122.1" customHeight="1" x14ac:dyDescent="0.25"/>
    <row r="110" spans="1:7" ht="122.1" customHeight="1" x14ac:dyDescent="0.25"/>
    <row r="111" spans="1:7" ht="122.1" customHeight="1" x14ac:dyDescent="0.25"/>
    <row r="112" spans="1:7" ht="122.1" customHeight="1" x14ac:dyDescent="0.25"/>
    <row r="113" ht="122.1" customHeight="1" x14ac:dyDescent="0.25"/>
    <row r="114" ht="122.1" customHeight="1" x14ac:dyDescent="0.25"/>
    <row r="115" ht="122.1" customHeight="1" x14ac:dyDescent="0.25"/>
    <row r="116" ht="122.1" customHeight="1" x14ac:dyDescent="0.25"/>
    <row r="117" ht="122.1" customHeight="1" x14ac:dyDescent="0.25"/>
    <row r="118" ht="122.1" customHeight="1" x14ac:dyDescent="0.25"/>
    <row r="119" ht="122.1" customHeight="1" x14ac:dyDescent="0.25"/>
    <row r="120" ht="122.1" customHeight="1" x14ac:dyDescent="0.25"/>
    <row r="121" ht="122.1" customHeight="1" x14ac:dyDescent="0.25"/>
    <row r="122" ht="122.1" customHeight="1" x14ac:dyDescent="0.25"/>
    <row r="123" ht="122.1" customHeight="1" x14ac:dyDescent="0.25"/>
    <row r="124" ht="122.1" customHeight="1" x14ac:dyDescent="0.25"/>
    <row r="125" ht="122.1" customHeight="1" x14ac:dyDescent="0.25"/>
    <row r="126" ht="122.1" customHeight="1" x14ac:dyDescent="0.25"/>
    <row r="127" ht="122.1" customHeight="1" x14ac:dyDescent="0.25"/>
    <row r="128" ht="122.1" customHeight="1" x14ac:dyDescent="0.25"/>
    <row r="129" ht="122.1" customHeight="1" x14ac:dyDescent="0.25"/>
    <row r="130" ht="122.1" customHeight="1" x14ac:dyDescent="0.25"/>
    <row r="131" ht="122.1" customHeight="1" x14ac:dyDescent="0.25"/>
    <row r="132" ht="122.1" customHeight="1" x14ac:dyDescent="0.25"/>
    <row r="133" ht="122.1" customHeight="1" x14ac:dyDescent="0.25"/>
    <row r="134" ht="122.1" customHeight="1" x14ac:dyDescent="0.25"/>
    <row r="135" ht="122.1" customHeight="1" x14ac:dyDescent="0.25"/>
    <row r="136" ht="122.1" customHeight="1" x14ac:dyDescent="0.25"/>
    <row r="137" ht="122.1" customHeight="1" x14ac:dyDescent="0.25"/>
    <row r="138" ht="122.1" customHeight="1" x14ac:dyDescent="0.25"/>
    <row r="139" ht="122.1" customHeight="1" x14ac:dyDescent="0.25"/>
    <row r="140" ht="122.1" customHeight="1" x14ac:dyDescent="0.25"/>
    <row r="141" ht="122.1" customHeight="1" x14ac:dyDescent="0.25"/>
    <row r="142" ht="122.1" customHeight="1" x14ac:dyDescent="0.25"/>
    <row r="143" ht="122.1" customHeight="1" x14ac:dyDescent="0.25"/>
    <row r="144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</sheetData>
  <dataValidations count="1">
    <dataValidation type="list" allowBlank="1" showInputMessage="1" showErrorMessage="1" sqref="F2:F98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2024-11-28T07:38:47Z</dcterms:modified>
</cp:coreProperties>
</file>